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192.168.0.2\рабочая папка\AIRLINE\Акции AIRLINE\2024\2\ФА AIRLINE Головки торцевые\"/>
    </mc:Choice>
  </mc:AlternateContent>
  <xr:revisionPtr revIDLastSave="0" documentId="13_ncr:1_{46475817-FFB2-4929-9587-48D318D599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Шаблон" sheetId="4" r:id="rId1"/>
  </sheets>
  <externalReferences>
    <externalReference r:id="rId2"/>
  </externalReferences>
  <definedNames>
    <definedName name="_xlnm._FilterDatabase" localSheetId="0" hidden="1">Шаблон!$A$3:$C$663</definedName>
    <definedName name="Excel_BuiltIn_Print_Titles_1" localSheetId="0">Шаблон!#REF!</definedName>
    <definedName name="Excel_BuiltIn_Print_Titles_1">#REF!</definedName>
    <definedName name="Excel_BuiltIn_Print_Titles_1_1" localSheetId="0">Шаблон!#REF!</definedName>
    <definedName name="Excel_BuiltIn_Print_Titles_1_1">#REF!</definedName>
    <definedName name="Excel_BuiltIn_Print_Titles_1_1_1" localSheetId="0">[1]Шаблон0!#REF!</definedName>
    <definedName name="Excel_BuiltIn_Print_Titles_1_1_1">#REF!</definedName>
    <definedName name="_xlnm.Print_Titles" localSheetId="0">Шаблон!#REF!</definedName>
  </definedNames>
  <calcPr calcId="181029" calcMode="manual"/>
</workbook>
</file>

<file path=xl/sharedStrings.xml><?xml version="1.0" encoding="utf-8"?>
<sst xmlns="http://schemas.openxmlformats.org/spreadsheetml/2006/main" count="1323" uniqueCount="1323">
  <si>
    <t>Наименование</t>
  </si>
  <si>
    <t>№</t>
  </si>
  <si>
    <t>Фирм. код (артикул)</t>
  </si>
  <si>
    <t>Бита вставка SPLINE M10 3/8" длина 30мм (AT-B-41)</t>
  </si>
  <si>
    <t>Бита вставка SPLINE M10 3/8" длина 75мм (AT-B-47)</t>
  </si>
  <si>
    <t>Бита вставка SPLINE M12 3/8" длина 30мм (AT-B-42)</t>
  </si>
  <si>
    <t>Бита вставка SPLINE M12 3/8" длина 75мм (AT-B-48)</t>
  </si>
  <si>
    <t>Бита вставка SPLINE M5 3/8" длина 30мм (AT-B-38)</t>
  </si>
  <si>
    <t>Бита вставка SPLINE M5 3/8" длина 75мм (AT-B-43)</t>
  </si>
  <si>
    <t>Бита вставка SPLINE M6 3/8" длина 30мм (AT-B-39)</t>
  </si>
  <si>
    <t>Бита вставка SPLINE M6 3/8" длина 75мм (AT-B-44)</t>
  </si>
  <si>
    <t>Бита вставка SPLINE M8 3/8" длина 30мм (AT-B-40)</t>
  </si>
  <si>
    <t>Бита вставка SPLINE M8 3/8" длина 75мм (AT-B-45)</t>
  </si>
  <si>
    <t>Бита вставка SPLINE M9 3/8" длина 75мм (AT-B-46)</t>
  </si>
  <si>
    <t>Бита вставка TORX T20 3/8" 30мм (AT-B-02)</t>
  </si>
  <si>
    <t>Бита вставка TORX T20 3/8" 75мм (AT-B-11)</t>
  </si>
  <si>
    <t>Бита вставка TORX T25 3/8" 30мм (AT-B-03)</t>
  </si>
  <si>
    <t>Бита вставка TORX T25 3/8" 75мм (AT-B-12)</t>
  </si>
  <si>
    <t>Бита вставка TORX T27 3/8" 30мм (AT-B-04)</t>
  </si>
  <si>
    <t>Бита вставка TORX T27 3/8" 75мм (AT-B-13)</t>
  </si>
  <si>
    <t>Бита вставка TORX T30 3/8" 30мм (AT-B-05)</t>
  </si>
  <si>
    <t>Бита вставка TORX T30 3/8" 75мм (AT-B-14)</t>
  </si>
  <si>
    <t>Бита вставка TORX T40 3/8" 30мм (AT-B-06)</t>
  </si>
  <si>
    <t>Бита вставка TORX T40 3/8" 75мм (AT-B-15)</t>
  </si>
  <si>
    <t>Бита вставка TORX T45 3/8" 30мм (AT-B-07)</t>
  </si>
  <si>
    <t>Бита вставка TORX T45 3/8" 75мм (AT-B-16)</t>
  </si>
  <si>
    <t>Бита вставка TORX T50 3/8" 30мм (AT-B-08)</t>
  </si>
  <si>
    <t>Бита вставка TORX T50 3/8" 75мм (AT-B-17)</t>
  </si>
  <si>
    <t>Бита вставка TORX T55 3/8" 30мм (AT-B-09)</t>
  </si>
  <si>
    <t>Бита вставка TORX T55 3/8" 75мм (AT-B-18)</t>
  </si>
  <si>
    <t>Бита вставка TORX T60 3/8" 30мм (AT-B-10)</t>
  </si>
  <si>
    <t>Бита вставка TORX T60 3/8" 75мм (AT-B-19)</t>
  </si>
  <si>
    <t>Бита вставка шестигранная 10мм 3/8" длина 30мм (AT-B-27)</t>
  </si>
  <si>
    <t>Бита вставка шестигранная 10мм 3/8" длина 75мм (AT-B-34)</t>
  </si>
  <si>
    <t>Бита вставка шестигранная 12мм 3/8" длина 30мм (AT-B-28)</t>
  </si>
  <si>
    <t>Бита вставка шестигранная 12мм 3/8" длина 75мм (AT-B-35)</t>
  </si>
  <si>
    <t>Бита вставка шестигранная 5мм 3/8" длина 30мм (AT-B-22)</t>
  </si>
  <si>
    <t>Бита вставка шестигранная 5мм 3/8" длина 75мм (AT-B-29)</t>
  </si>
  <si>
    <t>Бита вставка шестигранная 6мм 3/8" длина 30мм (AT-B-23)</t>
  </si>
  <si>
    <t>Бита вставка шестигранная 6мм 3/8" длина 75мм (AT-B-30)</t>
  </si>
  <si>
    <t>Бита вставка шестигранная 7мм 3/8" длина 30мм (AT-B-24)</t>
  </si>
  <si>
    <t>Бита вставка шестигранная 7мм 3/8" длина 75мм (AT-B-31)</t>
  </si>
  <si>
    <t>Бита вставка шестигранная 8мм 3/8" длина 30мм (AT-B-25)</t>
  </si>
  <si>
    <t>Бита вставка шестигранная 8мм 3/8" длина 75мм (AT-B-32)</t>
  </si>
  <si>
    <t>Бита вставка шестигранная 9мм 3/8" длина 30мм (AT-B-26)</t>
  </si>
  <si>
    <t>Бита вставка шестигранная 9мм 3/8" длина 75мм (AT-B-33)</t>
  </si>
  <si>
    <t>Вороток Г-образный 1" DR 100*500мм усиленный CR-MO (AT-IS1-28)</t>
  </si>
  <si>
    <t>Вороток Г-образный 1/2" 250мм DR (AT-HDR-10)</t>
  </si>
  <si>
    <t>Вороток Г-образный 3/4" DR 100*400мм усиленный CR-MO (AT-IS34-52)</t>
  </si>
  <si>
    <t>Вороток Т-образный 1" DR 450мм усиленный CR-MO (AT-IS1-27)</t>
  </si>
  <si>
    <t>Вороток Т-образный 1/2" DR 240мм (AT-HDR-11)</t>
  </si>
  <si>
    <t>Вороток Т-образный 1/4" DR (AT-HDR-01)</t>
  </si>
  <si>
    <t>Вороток Т-образный 3/4" DR 450мм усиленный CR-MO (AT-IS34-51)</t>
  </si>
  <si>
    <t>Вороток Т-образный 3/8" 160мм DR (AT-HDR-06)</t>
  </si>
  <si>
    <t>Вороток шарнирный 1/2" DR 300мм (AT-HDR-12)</t>
  </si>
  <si>
    <t>Вороток шарнирный 1/2" DR 450мм (AT-HDR-13)</t>
  </si>
  <si>
    <t>Вороток шарнирный 1/2" DR 600мм (AT-HDR-14)</t>
  </si>
  <si>
    <t>Вороток шарнирный 1/4" DR 140мм (AT-HDR-02)</t>
  </si>
  <si>
    <t>Вороток шарнирный 3/8" DR 250мм (AT-HDR-07)</t>
  </si>
  <si>
    <t>Головка 1/2" DR TORX E10 (AT-BS-06)</t>
  </si>
  <si>
    <t>Головка 1/2" DR TORX E10 глубокая (AT-BS-15)</t>
  </si>
  <si>
    <t>Головка 1/2" DR TORX E11 (AT-BS-07)</t>
  </si>
  <si>
    <t>Головка 1/2" DR TORX E12 (AT-BS-08)</t>
  </si>
  <si>
    <t>Головка 1/2" DR TORX E12 глубокая (AT-BS-16)</t>
  </si>
  <si>
    <t>Головка 1/2" DR TORX E14 (AT-BS-09)</t>
  </si>
  <si>
    <t>Головка 1/2" DR TORX E14 глубокая (AT-BS-17)</t>
  </si>
  <si>
    <t>Головка 1/2" DR TORX E16 (AT-BS-10)</t>
  </si>
  <si>
    <t>Головка 1/2" DR TORX E16 глубокая (AT-BS-18)</t>
  </si>
  <si>
    <t>Головка 1/2" DR TORX E18 (AT-BS-11)</t>
  </si>
  <si>
    <t>Головка 1/2" DR TORX E20 (AT-BS-12)</t>
  </si>
  <si>
    <t>Головка 1/2" DR TORX E22 (AT-BS-13)</t>
  </si>
  <si>
    <t>Головка 1/2" DR TORX E24 (AT-BS-14)</t>
  </si>
  <si>
    <t>Головка 1/2" DR с вставкой SPLINE M10 длиной 100мм (AT-BS-67)</t>
  </si>
  <si>
    <t>Головка 1/2" DR с вставкой SPLINE M10 длиной 55мм (AT-BS-61)</t>
  </si>
  <si>
    <t>Головка 1/2" DR с вставкой SPLINE M12 длиной 100мм (AT-BS-68)</t>
  </si>
  <si>
    <t>Головка 1/2" DR с вставкой SPLINE M12 длиной 55мм (AT-BS-62)</t>
  </si>
  <si>
    <t>Головка 1/2" DR с вставкой SPLINE M14 длиной 100мм (AT-BS-69)</t>
  </si>
  <si>
    <t>Головка 1/2" DR с вставкой SPLINE M14 длиной 55мм (AT-BS-63)</t>
  </si>
  <si>
    <t>Головка 1/2" DR с вставкой SPLINE M16 длиной 100мм (AT-BS-70)</t>
  </si>
  <si>
    <t>Головка 1/2" DR с вставкой SPLINE M16 длиной 55мм (AT-BS-64)</t>
  </si>
  <si>
    <t>Головка 1/2" DR с вставкой SPLINE M18 длиной 55мм (AT-BS-65)</t>
  </si>
  <si>
    <t>Головка 1/2" DR с вставкой SPLINE M8 длиной 100мм (AT-BS-66)</t>
  </si>
  <si>
    <t>Головка 1/2" DR с вставкой SPLINE M8 длиной 55мм (AT-BS-59)</t>
  </si>
  <si>
    <t>Головка 1/2" DR с вставкой SPLINE M9 длиной 55мм (AT-BS-60)</t>
  </si>
  <si>
    <t>Головка 1/2" DR с шестигранной вставкой 10мм длиной 100мм (AT-BS-51)</t>
  </si>
  <si>
    <t>Головка 1/2" DR с шестигранной вставкой 10мм длиной 55мм (AT-BS-42)</t>
  </si>
  <si>
    <t>Головка 1/2" DR с шестигранной вставкой 11мм длиной 100мм (AT-BS-52)</t>
  </si>
  <si>
    <t>Головка 1/2" DR с шестигранной вставкой 12мм длиной 100мм (AT-BS-53)</t>
  </si>
  <si>
    <t>Головка 1/2" DR с шестигранной вставкой 12мм длиной 55мм (AT-BS-43)</t>
  </si>
  <si>
    <t>Головка 1/2" DR с шестигранной вставкой 13мм длиной 100мм (AT-BS-54)</t>
  </si>
  <si>
    <t>Головка 1/2" DR с шестигранной вставкой 14мм длиной 100мм (AT-BS-55)</t>
  </si>
  <si>
    <t>Головка 1/2" DR с шестигранной вставкой 14мм длиной 55мм (AT-BS-44)</t>
  </si>
  <si>
    <t>Головка 1/2" DR с шестигранной вставкой 17мм длиной 100мм (AT-BS-56)</t>
  </si>
  <si>
    <t>Головка 1/2" DR с шестигранной вставкой 17мм длиной 55мм (AT-BS-45)</t>
  </si>
  <si>
    <t>Головка 1/2" DR с шестигранной вставкой 19мм длиной 100мм (AT-BS-57)</t>
  </si>
  <si>
    <t>Головка 1/2" DR с шестигранной вставкой 19мм длиной 55мм (AT-BS-46)</t>
  </si>
  <si>
    <t>Головка 1/2" DR с шестигранной вставкой 5мм длиной 100мм (AT-BS-47)</t>
  </si>
  <si>
    <t>Головка 1/2" DR с шестигранной вставкой 6мм длиной 100мм (AT-BS-48)</t>
  </si>
  <si>
    <t>Головка 1/2" DR с шестигранной вставкой 6мм длиной 55мм (AT-BS-38)</t>
  </si>
  <si>
    <t>Головка 1/2" DR с шестигранной вставкой 7мм длиной 100мм (AT-BS-49)</t>
  </si>
  <si>
    <t>Головка 1/2" DR с шестигранной вставкой 7мм длиной 55мм (AT-BS-39)</t>
  </si>
  <si>
    <t>Головка 1/2" DR с шестигранной вставкой 8мм длиной 100мм (AT-BS-50)</t>
  </si>
  <si>
    <t>Головка 1/2" DR с шестигранной вставкой 8мм длиной 55мм (AT-BS-40)</t>
  </si>
  <si>
    <t>Головка 1/2" DR с шестигранной вставкой 9мм длиной 55мм (AT-BS-41)</t>
  </si>
  <si>
    <t>Головка 1/2" DR со вставкой RIBE M10 длиной 100мм (AT-BS-37)</t>
  </si>
  <si>
    <t>Головка 1/2" DR со вставкой RIBE M9 длиной 100мм (AT-BS-36)</t>
  </si>
  <si>
    <t>Головка 1/2" DR со вставкой TORX T30 длиной 100мм (AT-BS-25)</t>
  </si>
  <si>
    <t>Головка 1/2" DR со вставкой TORX T30 длиной 55мм (AT-BS-19)</t>
  </si>
  <si>
    <t>Головка 1/2" DR со вставкой TORX T40 длиной 100мм (AT-BS-26)</t>
  </si>
  <si>
    <t>Головка 1/2" DR со вставкой TORX T40 длиной 55мм (AT-BS-20)</t>
  </si>
  <si>
    <t>Головка 1/2" DR со вставкой TORX T45 длиной 100мм (AT-BS-27)</t>
  </si>
  <si>
    <t>Головка 1/2" DR со вставкой TORX T45 длиной 55мм (AT-BS-21)</t>
  </si>
  <si>
    <t>Головка 1/2" DR со вставкой TORX T50 длиной 100мм (AT-BS-28)</t>
  </si>
  <si>
    <t>Головка 1/2" DR со вставкой TORX T50 длиной 55мм (AT-BS-22)</t>
  </si>
  <si>
    <t>Головка 1/2" DR со вставкой TORX T55 длиной 100мм (AT-BS-29)</t>
  </si>
  <si>
    <t>Головка 1/2" DR со вставкой TORX T55 длиной 55мм (AT-BS-23)</t>
  </si>
  <si>
    <t>Головка 1/2" DR со вставкой TORX T60 длиной 100мм (AT-BS-30)</t>
  </si>
  <si>
    <t>Головка 1/2" DR со вставкой TORX T60 длиной 55мм (AT-BS-24)</t>
  </si>
  <si>
    <t>Головка 1/2" DR со вставкой TORX T70 длиной 100мм (AT-BS-31)</t>
  </si>
  <si>
    <t>Головка 1/4" DR TORX E10 (AT-BS-05)</t>
  </si>
  <si>
    <t>Головка 1/4" DR TORX E5 (AT-BS-01)</t>
  </si>
  <si>
    <t>Головка 1/4" DR TORX E6 (AT-BS-02)</t>
  </si>
  <si>
    <t>Головка 1/4" DR TORX E7 (AT-BS-03)</t>
  </si>
  <si>
    <t>Головка 1/4" DR TORX E8 (AT-BS-04)</t>
  </si>
  <si>
    <t>Головка торцевая 1/2" DR шестигранная 10мм (ATAO043)</t>
  </si>
  <si>
    <t>Головка торцевая 1/2" DR шестигранная 10мм глубокая (ATAO062)</t>
  </si>
  <si>
    <t>Головка торцевая 1/2" DR шестигранная 10мм глубокая пласт. подвес (AT-S12-22)</t>
  </si>
  <si>
    <t>Головка торцевая 1/2" DR шестигранная 10мм пласт. подвес (AT-S12-03)</t>
  </si>
  <si>
    <t>Головка торцевая 1/2" DR шестигранная 11мм (ATAO044)</t>
  </si>
  <si>
    <t>Головка торцевая 1/2" DR шестигранная 11мм глубокая (ATAO063)</t>
  </si>
  <si>
    <t>Головка торцевая 1/2" DR шестигранная 11мм глубокая пласт. подвес (AT-S12-23)</t>
  </si>
  <si>
    <t>Головка торцевая 1/2" DR шестигранная 11мм пласт. подвес (AT-S12-04)</t>
  </si>
  <si>
    <t>Головка торцевая 1/2" DR шестигранная 12мм (ATAO045)</t>
  </si>
  <si>
    <t>Головка торцевая 1/2" DR шестигранная 12мм глубокая (ATAO064)</t>
  </si>
  <si>
    <t>Головка торцевая 1/2" DR шестигранная 12мм глубокая пласт. подвес (AT-S12-24)</t>
  </si>
  <si>
    <t>Головка торцевая 1/2" DR шестигранная 12мм пласт. подвес (AT-S12-05)</t>
  </si>
  <si>
    <t>Головка торцевая 1/2" DR шестигранная 13мм (ATAO046)</t>
  </si>
  <si>
    <t>Головка торцевая 1/2" DR шестигранная 13мм глубокая (ATAO065)</t>
  </si>
  <si>
    <t>Головка торцевая 1/2" DR шестигранная 13мм глубокая пласт. подвес (AT-S12-25)</t>
  </si>
  <si>
    <t>Головка торцевая 1/2" DR шестигранная 13мм пласт. подвес (AT-S12-06)</t>
  </si>
  <si>
    <t>Головка торцевая 1/2" DR шестигранная 14мм (ATAO047)</t>
  </si>
  <si>
    <t>Головка торцевая 1/2" DR шестигранная 14мм глубокая (ATAO066)</t>
  </si>
  <si>
    <t>Головка торцевая 1/2" DR шестигранная 14мм глубокая пласт. подвес (AT-S12-26)</t>
  </si>
  <si>
    <t>Головка торцевая 1/2" DR шестигранная 14мм пласт. подвес (AT-S12-07)</t>
  </si>
  <si>
    <t>Головка торцевая 1/2" DR шестигранная 15мм (ATAO048)</t>
  </si>
  <si>
    <t>Головка торцевая 1/2" DR шестигранная 15мм глубокая (ATAO067)</t>
  </si>
  <si>
    <t>Головка торцевая 1/2" DR шестигранная 15мм глубокая пласт. подвес (AT-S12-27)</t>
  </si>
  <si>
    <t>Головка торцевая 1/2" DR шестигранная 15мм пласт. подвес (AT-S12-08)</t>
  </si>
  <si>
    <t>Головка торцевая 1/2" DR шестигранная 16мм (ATAO049)</t>
  </si>
  <si>
    <t>Головка торцевая 1/2" DR шестигранная 16мм глубокая (ATAO068)</t>
  </si>
  <si>
    <t>Головка торцевая 1/2" DR шестигранная 16мм глубокая пласт. подвес (AT-S12-28)</t>
  </si>
  <si>
    <t>Головка торцевая 1/2" DR шестигранная 16мм пласт. подвес (AT-S12-09)</t>
  </si>
  <si>
    <t>Головка торцевая 1/2" DR шестигранная 16мм свечная с магнитным фиксатором (AT-S12-43)</t>
  </si>
  <si>
    <t>Головка торцевая 1/2" DR шестигранная 16мм свечная с резиновым фиксатором (AT-S12-40)</t>
  </si>
  <si>
    <t>Головка торцевая 1/2" DR шестигранная 17мм (ATAO050)</t>
  </si>
  <si>
    <t>Головка торцевая 1/2" DR шестигранная 17мм глубокая (ATAO069)</t>
  </si>
  <si>
    <t>Головка торцевая 1/2" DR шестигранная 17мм глубокая пласт. подвес (AT-S12-29)</t>
  </si>
  <si>
    <t>Головка торцевая 1/2" DR шестигранная 17мм пласт. подвес (AT-S12-10)</t>
  </si>
  <si>
    <t>Головка торцевая 1/2" DR шестигранная 18мм (ATAO051)</t>
  </si>
  <si>
    <t>Головка торцевая 1/2" DR шестигранная 18мм глубокая (ATAO070)</t>
  </si>
  <si>
    <t>Головка торцевая 1/2" DR шестигранная 18мм глубокая пласт. подвес (AT-S12-30)</t>
  </si>
  <si>
    <t>Головка торцевая 1/2" DR шестигранная 18мм пласт. подвес (AT-S12-11)</t>
  </si>
  <si>
    <t>Головка торцевая 1/2" DR шестигранная 19мм (ATAO052)</t>
  </si>
  <si>
    <t>Головка торцевая 1/2" DR шестигранная 19мм глубокая (ATAO071)</t>
  </si>
  <si>
    <t>Головка торцевая 1/2" DR шестигранная 19мм глубокая пласт. подвес (AT-S12-31)</t>
  </si>
  <si>
    <t>Головка торцевая 1/2" DR шестигранная 19мм пласт. подвес (AT-S12-12)</t>
  </si>
  <si>
    <t>Головка торцевая 1/2" DR шестигранная 20мм (ATAO053)</t>
  </si>
  <si>
    <t>Головка торцевая 1/2" DR шестигранная 20мм глубокая (ATAO072)</t>
  </si>
  <si>
    <t>Головка торцевая 1/2" DR шестигранная 20мм глубокая пласт. подвес (AT-S12-32)</t>
  </si>
  <si>
    <t>Головка торцевая 1/2" DR шестигранная 20мм пласт. подвес (AT-S12-13)</t>
  </si>
  <si>
    <t>Головка торцевая 1/2" DR шестигранная 21мм (ATAO054)</t>
  </si>
  <si>
    <t>Головка торцевая 1/2" DR шестигранная 21мм глубокая (ATAO073)</t>
  </si>
  <si>
    <t>Головка торцевая 1/2" DR шестигранная 21мм глубокая пласт. подвес (AT-S12-33)</t>
  </si>
  <si>
    <t>Головка торцевая 1/2" DR шестигранная 21мм пласт. подвес (AT-S12-14)</t>
  </si>
  <si>
    <t>Головка торцевая 1/2" DR шестигранная 21мм свечная с магнитным фиксатором (AT-S12-44)</t>
  </si>
  <si>
    <t>Головка торцевая 1/2" DR шестигранная 21мм свечная с резиновым фиксатором (AT-S12-41)</t>
  </si>
  <si>
    <t>Головка торцевая 1/2" DR шестигранная 22мм (ATAO055)</t>
  </si>
  <si>
    <t>Головка торцевая 1/2" DR шестигранная 22мм глубокая (ATAO074)</t>
  </si>
  <si>
    <t>Головка торцевая 1/2" DR шестигранная 22мм глубокая пласт. подвес (AT-S12-34)</t>
  </si>
  <si>
    <t>Головка торцевая 1/2" DR шестигранная 22мм пласт. подвес (AT-S12-15)</t>
  </si>
  <si>
    <t>Головка торцевая 1/2" DR шестигранная 24мм (ATAO056)</t>
  </si>
  <si>
    <t>Головка торцевая 1/2" DR шестигранная 24мм глубокая (ATAO075)</t>
  </si>
  <si>
    <t>Головка торцевая 1/2" DR шестигранная 24мм глубокая пласт. подвес (AT-S12-35)</t>
  </si>
  <si>
    <t>Головка торцевая 1/2" DR шестигранная 24мм пласт. подвес (AT-S12-16)</t>
  </si>
  <si>
    <t>Головка торцевая 1/2" DR шестигранная 27мм (ATAO057)</t>
  </si>
  <si>
    <t>Головка торцевая 1/2" DR шестигранная 27мм глубокая (ATAO076)</t>
  </si>
  <si>
    <t>Головка торцевая 1/2" DR шестигранная 27мм глубокая пласт. подвес (AT-S12-36)</t>
  </si>
  <si>
    <t>Головка торцевая 1/2" DR шестигранная 27мм пласт. подвес (AT-S12-17)</t>
  </si>
  <si>
    <t>Головка торцевая 1/2" DR шестигранная 30мм (ATAO058)</t>
  </si>
  <si>
    <t>Головка торцевая 1/2" DR шестигранная 30мм глубокая (ATAO077)</t>
  </si>
  <si>
    <t>Головка торцевая 1/2" DR шестигранная 30мм глубокая пласт. подвес (AT-S12-37)</t>
  </si>
  <si>
    <t>Головка торцевая 1/2" DR шестигранная 30мм пласт. подвес (AT-S12-18)</t>
  </si>
  <si>
    <t>Головка торцевая 1/2" DR шестигранная 32мм (ATAO059)</t>
  </si>
  <si>
    <t>Головка торцевая 1/2" DR шестигранная 32мм глубокая (ATAO078)</t>
  </si>
  <si>
    <t>Головка торцевая 1/2" DR шестигранная 32мм глубокая пласт. подвес (AT-S12-38)</t>
  </si>
  <si>
    <t>Головка торцевая 1/2" DR шестигранная 32мм пласт. подвес (AT-S12-19)</t>
  </si>
  <si>
    <t>Головка торцевая 1/2" DR шестигранная 8мм (ATAO041)</t>
  </si>
  <si>
    <t>Головка торцевая 1/2" DR шестигранная 8мм глубокая (ATAO060)</t>
  </si>
  <si>
    <t>Головка торцевая 1/2" DR шестигранная 8мм глубокая пласт. подвес (AT-S12-20)</t>
  </si>
  <si>
    <t>Головка торцевая 1/2" DR шестигранная 8мм пласт. подвес (AT-S12-01)</t>
  </si>
  <si>
    <t>Головка торцевая 1/2" DR шестигранная 9мм (ATAO042)</t>
  </si>
  <si>
    <t>Головка торцевая 1/2" DR шестигранная 9мм глубокая (ATAO061)</t>
  </si>
  <si>
    <t>Головка торцевая 1/2" DR шестигранная 9мм глубокая пласт. подвес (AT-S12-21)</t>
  </si>
  <si>
    <t>Головка торцевая 1/2" DR шестигранная 9мм пласт. подвес (AT-S12-02)</t>
  </si>
  <si>
    <t>Головка торцевая 1/4" DR шестигранная 10мм (ATAP006)</t>
  </si>
  <si>
    <t>Головка торцевая 1/4" DR шестигранная 10мм глубокая (ATAP015)</t>
  </si>
  <si>
    <t>Головка торцевая 1/4" DR шестигранная 10мм глубокая пласт. подвес (AT-S14-15)</t>
  </si>
  <si>
    <t>Головка торцевая 1/4" DR шестигранная 10мм пласт. подвес (AT-S14-06)</t>
  </si>
  <si>
    <t>Головка торцевая 1/4" DR шестигранная 11мм (ATAP007)</t>
  </si>
  <si>
    <t>Головка торцевая 1/4" DR шестигранная 11мм глубокая (ATAP016)</t>
  </si>
  <si>
    <t>Головка торцевая 1/4" DR шестигранная 11мм глубокая пласт. подвес (AT-S14-16)</t>
  </si>
  <si>
    <t>Головка торцевая 1/4" DR шестигранная 11мм пласт. подвес (AT-S14-07)</t>
  </si>
  <si>
    <t>Головка торцевая 1/4" DR шестигранная 12мм (ATAP008)</t>
  </si>
  <si>
    <t>Головка торцевая 1/4" DR шестигранная 12мм глубокая (ATAP017)</t>
  </si>
  <si>
    <t>Головка торцевая 1/4" DR шестигранная 12мм глубокая пласт. подвес (AT-S14-17)</t>
  </si>
  <si>
    <t>Головка торцевая 1/4" DR шестигранная 12мм пласт. подвес (AT-S14-08)</t>
  </si>
  <si>
    <t>Головка торцевая 1/4" DR шестигранная 13мм (ATAP009)</t>
  </si>
  <si>
    <t>Головка торцевая 1/4" DR шестигранная 13мм глубокая (ATAP018)</t>
  </si>
  <si>
    <t>Головка торцевая 1/4" DR шестигранная 13мм глубокая пласт. подвес (AT-S14-18)</t>
  </si>
  <si>
    <t>Головка торцевая 1/4" DR шестигранная 13мм пласт. подвес (AT-S14-09)</t>
  </si>
  <si>
    <t>Головка торцевая 1/4" DR шестигранная 5мм (ATAP001)</t>
  </si>
  <si>
    <t>Головка торцевая 1/4" DR шестигранная 5мм глубокая (ATAP010)</t>
  </si>
  <si>
    <t>Головка торцевая 1/4" DR шестигранная 5мм глубокая пласт. подвес (AT-S14-10)</t>
  </si>
  <si>
    <t>Головка торцевая 1/4" DR шестигранная 5мм пласт. подвес (AT-S14-01)</t>
  </si>
  <si>
    <t>Головка торцевая 1/4" DR шестигранная 6мм (ATAP002)</t>
  </si>
  <si>
    <t>Головка торцевая 1/4" DR шестигранная 6мм глубокая (ATAP011)</t>
  </si>
  <si>
    <t>Головка торцевая 1/4" DR шестигранная 6мм глубокая пласт. подвес (AT-S14-11)</t>
  </si>
  <si>
    <t>Головка торцевая 1/4" DR шестигранная 6мм пласт. подвес (AT-S14-02)</t>
  </si>
  <si>
    <t>Головка торцевая 1/4" DR шестигранная 7мм (ATAP003)</t>
  </si>
  <si>
    <t>Головка торцевая 1/4" DR шестигранная 7мм глубокая (ATAP012)</t>
  </si>
  <si>
    <t>Головка торцевая 1/4" DR шестигранная 7мм глубокая пласт. подвес (AT-S14-12)</t>
  </si>
  <si>
    <t>Головка торцевая 1/4" DR шестигранная 7мм пласт. подвес (AT-S14-03)</t>
  </si>
  <si>
    <t>Головка торцевая 1/4" DR шестигранная 8мм (ATAP004)</t>
  </si>
  <si>
    <t>Головка торцевая 1/4" DR шестигранная 8мм глубокая (ATAP013)</t>
  </si>
  <si>
    <t>Головка торцевая 1/4" DR шестигранная 8мм глубокая пласт. подвес (AT-S14-13)</t>
  </si>
  <si>
    <t>Головка торцевая 1/4" DR шестигранная 8мм пласт. подвес (AT-S14-04)</t>
  </si>
  <si>
    <t>Головка торцевая 1/4" DR шестигранная 9мм (ATAP005)</t>
  </si>
  <si>
    <t>Головка торцевая 1/4" DR шестигранная 9мм глубокая (ATAP014)</t>
  </si>
  <si>
    <t>Головка торцевая 1/4" DR шестигранная 9мм глубокая пласт. подвес (AT-S14-14)</t>
  </si>
  <si>
    <t>Головка торцевая 1/4" DR шестигранная 9мм пласт. подвес (AT-S14-05)</t>
  </si>
  <si>
    <t>Головка торцевая 3/8" DR двенадцатигранная 14мм свечная с магнитным фиксатором (AT-S38-15)</t>
  </si>
  <si>
    <t>Головка торцевая 3/8" DR шестигранная 10мм (ATAQ003)</t>
  </si>
  <si>
    <t>Головка торцевая 3/8" DR шестигранная 10мм пласт. подвес (AT-S38-03)</t>
  </si>
  <si>
    <t>Головка торцевая 3/8" DR шестигранная 11мм (ATAQ004)</t>
  </si>
  <si>
    <t>Головка торцевая 3/8" DR шестигранная 11мм пласт. подвес (AT-S38-04)</t>
  </si>
  <si>
    <t>Головка торцевая 3/8" DR шестигранная 12мм (ATAQ005)</t>
  </si>
  <si>
    <t>Головка торцевая 3/8" DR шестигранная 12мм пласт. подвес (AT-S38-05)</t>
  </si>
  <si>
    <t>Головка торцевая 3/8" DR шестигранная 13мм (ATAQ006)</t>
  </si>
  <si>
    <t>Головка торцевая 3/8" DR шестигранная 13мм пласт. подвес (AT-S38-06)</t>
  </si>
  <si>
    <t>Головка торцевая 3/8" DR шестигранная 14мм (ATAQ007)</t>
  </si>
  <si>
    <t>Головка торцевая 3/8" DR шестигранная 14мм пласт. подвес (AT-S38-07)</t>
  </si>
  <si>
    <t>Головка торцевая 3/8" DR шестигранная 15мм (ATAQ008)</t>
  </si>
  <si>
    <t>Головка торцевая 3/8" DR шестигранная 15мм пласт. подвес (AT-S38-08)</t>
  </si>
  <si>
    <t>Головка торцевая 3/8" DR шестигранная 16мм (ATAQ009)</t>
  </si>
  <si>
    <t>Головка торцевая 3/8" DR шестигранная 16мм пласт. подвес (AT-S38-09)</t>
  </si>
  <si>
    <t>Головка торцевая 3/8" DR шестигранная 17мм (ATAQ010)</t>
  </si>
  <si>
    <t>Головка торцевая 3/8" DR шестигранная 17мм пласт. подвес (AT-S38-10)</t>
  </si>
  <si>
    <t>Головка торцевая 3/8" DR шестигранная 18мм (ATAQ011)</t>
  </si>
  <si>
    <t>Головка торцевая 3/8" DR шестигранная 18мм пласт. подвес (AT-S38-11)</t>
  </si>
  <si>
    <t>Головка торцевая 3/8" DR шестигранная 19мм (ATAQ012)</t>
  </si>
  <si>
    <t>Головка торцевая 3/8" DR шестигранная 19мм пласт. подвес (AT-S38-12)</t>
  </si>
  <si>
    <t>Головка торцевая 3/8" DR шестигранная 21мм пласт. подвес (AT-S38-13)</t>
  </si>
  <si>
    <t>Головка торцевая 3/8" DR шестигранная 22мм пласт. подвес (AT-S38-14)</t>
  </si>
  <si>
    <t>Головка торцевая 3/8" DR шестигранная 8мм (ATAQ001)</t>
  </si>
  <si>
    <t>Головка торцевая 3/8" DR шестигранная 8мм пласт. подвес (AT-S38-01)</t>
  </si>
  <si>
    <t>Головка торцевая 3/8" DR шестигранная 9мм (ATAQ002)</t>
  </si>
  <si>
    <t>Головка торцевая 3/8" DR шестигранная 9мм пласт. подвес (AT-S38-02)</t>
  </si>
  <si>
    <t>Головка ударная тонкостенная для колёсных дисков 1/2" DR шестигранная удлинённая 17мм (AT-IS12-38)</t>
  </si>
  <si>
    <t>Головка ударная тонкостенная для колёсных дисков 1/2" DR шестигранная удлинённая 19мм (AT-IS12-39)</t>
  </si>
  <si>
    <t>Головка ударная тонкостенная для колёсных дисков 1/2" DR шестигранная удлинённая 21мм (AT-IS12-40)</t>
  </si>
  <si>
    <t>Головка ударная торцевая  глубокая 3/8" DR шестигранная 11 мм L=65 мм (ATAS324)</t>
  </si>
  <si>
    <t>Головка ударная торцевая 1-1/2" DR шестигранная 36 мм L=100 мм (ATAS700)</t>
  </si>
  <si>
    <t>Головка ударная торцевая 1-1/2" DR шестигранная 38 мм L=100 мм (ATAS701)</t>
  </si>
  <si>
    <t>Головка ударная торцевая 1-1/2" DR шестигранная 41 мм L=100 мм (ATAS702)</t>
  </si>
  <si>
    <t>Головка ударная торцевая 1-1/2" DR шестигранная 60 мм L=100 мм (ATAS706)</t>
  </si>
  <si>
    <t>Головка ударная торцевая 1-1/2" DR шестигранная 65 мм L=100 мм (ATAS707)</t>
  </si>
  <si>
    <t>Головка ударная торцевая 1-1/2" DR шестигранная 70 мм L=100 мм (ATAS708)</t>
  </si>
  <si>
    <t>Головка ударная торцевая 1-1/2" DR шестигранная 75 мм L=100 мм (ATAS709)</t>
  </si>
  <si>
    <t>Головка ударная торцевая 1-1/2" DR шестигранная 80 мм L=100 мм (ATAS710)</t>
  </si>
  <si>
    <t>Головка ударная торцевая 1-1/2" DR шестигранная 85 мм L=110 мм (ATAS711)</t>
  </si>
  <si>
    <t>Головка ударная торцевая 1-1/2" DR шестигранная 90 мм L=110 мм (ATAS712)</t>
  </si>
  <si>
    <t>Головка ударная торцевая 1" DR квадрат под футорку 17мм L=78 мм (AT-IS1-01)</t>
  </si>
  <si>
    <t>Головка ударная торцевая 1" DR квадрат под футорку 19мм L=78 мм (AT-IS1-02)</t>
  </si>
  <si>
    <t>Головка ударная торцевая 1" DR квадрат под футорку 20мм L=78 мм (AT-IS1-03)</t>
  </si>
  <si>
    <t>Головка ударная торцевая 1" DR квадрат под футорку 21мм L=78 мм (AT-IS1-04)</t>
  </si>
  <si>
    <t>Головка ударная торцевая 1" DR квадрат под футорку 22мм L=78 мм (AT-IS1-05)</t>
  </si>
  <si>
    <t>Головка ударная торцевая 1" DR четырехгранная 17 мм L=90 мм (ATAS088)</t>
  </si>
  <si>
    <t>Головка ударная торцевая 1" DR четырехгранная 19 мм L=90 мм (ATAS089)</t>
  </si>
  <si>
    <t>Головка ударная торцевая 1" DR четырехгранная 21 мм L=90 мм (ATAS090)</t>
  </si>
  <si>
    <t>Головка ударная торцевая 1" DR шестигранная 17 мм L=90 мм (ATAS091)</t>
  </si>
  <si>
    <t>Головка ударная торцевая 1" DR шестигранная 17мм L=78 мм (AT-IS1-06)</t>
  </si>
  <si>
    <t>Головка ударная торцевая 1" DR шестигранная 18 мм L=90 мм (ATAS092)</t>
  </si>
  <si>
    <t>Головка ударная торцевая 1" DR шестигранная 19 мм L=90 мм (ATAS093)</t>
  </si>
  <si>
    <t>Головка ударная торцевая 1" DR шестигранная 19мм L=78 мм (AT-IS1-07)</t>
  </si>
  <si>
    <t>Головка ударная торцевая 1" DR шестигранная 21 мм L=90 мм (ATAS094)</t>
  </si>
  <si>
    <t>Головка ударная торцевая 1" DR шестигранная 21мм L=78 мм (AT-IS1-08)</t>
  </si>
  <si>
    <t>Головка ударная торцевая 1" DR шестигранная 22 мм L=110 мм (ATAS116)</t>
  </si>
  <si>
    <t>Головка ударная торцевая 1" DR шестигранная 22 мм L=90 мм (ATAS095)</t>
  </si>
  <si>
    <t>Головка ударная торцевая 1" DR шестигранная 22мм L=78 мм (AT-IS1-09)</t>
  </si>
  <si>
    <t>Головка ударная торцевая 1" DR шестигранная 24 мм L=110 мм (ATAS117)</t>
  </si>
  <si>
    <t>Головка ударная торцевая 1" DR шестигранная 24 мм L=160 мм (ATAS200)</t>
  </si>
  <si>
    <t>Головка ударная торцевая 1" DR шестигранная 24 мм L=90 мм (ATAS096)</t>
  </si>
  <si>
    <t>Головка ударная торцевая 1" DR шестигранная 24мм L=78 мм (AT-IS1-10)</t>
  </si>
  <si>
    <t>Головка ударная торцевая 1" DR шестигранная 27 мм L=110 мм (ATAS118)</t>
  </si>
  <si>
    <t>Головка ударная торцевая 1" DR шестигранная 27 мм L=160 мм (ATAS201)</t>
  </si>
  <si>
    <t>Головка ударная торцевая 1" DR шестигранная 27 мм L=90 мм (ATAS097)</t>
  </si>
  <si>
    <t>Головка ударная торцевая 1" DR шестигранная 27мм L=78 мм (AT-IS1-11)</t>
  </si>
  <si>
    <t>Головка ударная торцевая 1" DR шестигранная 28 мм L=110 мм (ATAS119)</t>
  </si>
  <si>
    <t>Головка ударная торцевая 1" DR шестигранная 30 мм L=110 мм (ATAS120)</t>
  </si>
  <si>
    <t>Головка ударная торцевая 1" DR шестигранная 30 мм L=160 мм (ATAS202)</t>
  </si>
  <si>
    <t>Головка ударная торцевая 1" DR шестигранная 30 мм L=90 мм (ATAS098)</t>
  </si>
  <si>
    <t>Головка ударная торцевая 1" DR шестигранная 30мм L=78 мм (AT-IS1-12)</t>
  </si>
  <si>
    <t>Головка ударная торцевая 1" DR шестигранная 32 мм L=110 мм (ATAS121)</t>
  </si>
  <si>
    <t>Головка ударная торцевая 1" DR шестигранная 32 мм L=160 мм (ATAS203)</t>
  </si>
  <si>
    <t>Головка ударная торцевая 1" DR шестигранная 32 мм L=90 мм (ATAS099)</t>
  </si>
  <si>
    <t>Головка ударная торцевая 1" DR шестигранная 32мм L=78 мм (AT-IS1-13)</t>
  </si>
  <si>
    <t>Головка ударная торцевая 1" DR шестигранная 33 мм L=110 мм (ATAS122)</t>
  </si>
  <si>
    <t>Головка ударная торцевая 1" DR шестигранная 33 мм L=160 мм (ATAS204)</t>
  </si>
  <si>
    <t>Головка ударная торцевая 1" DR шестигранная 33 мм L=90 мм (ATAS100)</t>
  </si>
  <si>
    <t>Головка ударная торцевая 1" DR шестигранная 33мм L=78 мм (AT-IS1-14)</t>
  </si>
  <si>
    <t>Головка ударная торцевая 1" DR шестигранная 34 мм L=110 мм (ATAS123)</t>
  </si>
  <si>
    <t>Головка ударная торцевая 1" DR шестигранная 34 мм L=160 мм (ATAS205)</t>
  </si>
  <si>
    <t>Головка ударная торцевая 1" DR шестигранная 34 мм L=90 мм (ATAS101)</t>
  </si>
  <si>
    <t>Головка ударная торцевая 1" DR шестигранная 34мм L=78 мм (AT-IS1-15)</t>
  </si>
  <si>
    <t>Головка ударная торцевая 1" DR шестигранная 35 мм L=160 мм (ATAS206)</t>
  </si>
  <si>
    <t>Головка ударная торцевая 1" DR шестигранная 36 мм L=110 мм (ATAS124)</t>
  </si>
  <si>
    <t>Головка ударная торцевая 1" DR шестигранная 36 мм L=160 мм (ATAS207)</t>
  </si>
  <si>
    <t>Головка ударная торцевая 1" DR шестигранная 36 мм L=90 мм (ATAS102)</t>
  </si>
  <si>
    <t>Головка ударная торцевая 1" DR шестигранная 36мм L=78 мм (AT-IS1-16)</t>
  </si>
  <si>
    <t>Головка ударная торцевая 1" DR шестигранная 38 мм L=110 мм (ATAS125)</t>
  </si>
  <si>
    <t>Головка ударная торцевая 1" DR шестигранная 38 мм L=160 мм (ATAS208)</t>
  </si>
  <si>
    <t>Головка ударная торцевая 1" DR шестигранная 38 мм L=90 мм (ATAS103)</t>
  </si>
  <si>
    <t>Головка ударная торцевая 1" DR шестигранная 38мм L=78 мм (AT-IS1-17)</t>
  </si>
  <si>
    <t>Головка ударная торцевая 1" DR шестигранная 41 мм L=110 мм (ATAS126)</t>
  </si>
  <si>
    <t>Головка ударная торцевая 1" DR шестигранная 41 мм L=160 мм (ATAS209)</t>
  </si>
  <si>
    <t>Головка ударная торцевая 1" DR шестигранная 41 мм L=90 мм (ATAS104)</t>
  </si>
  <si>
    <t>Головка ударная торцевая 1" DR шестигранная 41мм L=78 мм (AT-IS1-18)</t>
  </si>
  <si>
    <t>Головка ударная торцевая 1" DR шестигранная 46 мм L=110 мм (ATAS127)</t>
  </si>
  <si>
    <t>Головка ударная торцевая 1" DR шестигранная 46 мм L=160 мм (ATAS210)</t>
  </si>
  <si>
    <t>Головка ударная торцевая 1" DR шестигранная 46 мм L=90 мм (ATAS105)</t>
  </si>
  <si>
    <t>Головка ударная торцевая 1" DR шестигранная 46мм L=78 мм (AT-IS1-19)</t>
  </si>
  <si>
    <t>Головка ударная торцевая 1" DR шестигранная 50 мм L=110 мм (ATAS128)</t>
  </si>
  <si>
    <t>Головка ударная торцевая 1" DR шестигранная 50 мм L=160 мм (ATAS211)</t>
  </si>
  <si>
    <t>Головка ударная торцевая 1" DR шестигранная 50 мм L=90 мм (ATAS106)</t>
  </si>
  <si>
    <t>Головка ударная торцевая 1" DR шестигранная 50мм L=78 мм (AT-IS1-20)</t>
  </si>
  <si>
    <t>Головка ударная торцевая 1" DR шестигранная 52 мм L=90 мм (ATAS107)</t>
  </si>
  <si>
    <t>Головка ударная торцевая 1" DR шестигранная 52мм L=78 мм (AT-IS1-21)</t>
  </si>
  <si>
    <t>Головка ударная торцевая 1" DR шестигранная 55 мм L=110 мм (ATAS129)</t>
  </si>
  <si>
    <t>Головка ударная торцевая 1" DR шестигранная 55 мм L=160 мм (ATAS212)</t>
  </si>
  <si>
    <t>Головка ударная торцевая 1" DR шестигранная 55 мм L=90 мм (ATAS108)</t>
  </si>
  <si>
    <t>Головка ударная торцевая 1" DR шестигранная 55мм L=78 мм (AT-IS1-22)</t>
  </si>
  <si>
    <t>Головка ударная торцевая 1" DR шестигранная 60 мм L=110 мм (ATAS130)</t>
  </si>
  <si>
    <t>Головка ударная торцевая 1" DR шестигранная 60 мм L=160 мм (ATAS213)</t>
  </si>
  <si>
    <t>Головка ударная торцевая 1" DR шестигранная 60 мм L=90 мм (ATAS109)</t>
  </si>
  <si>
    <t>Головка ударная торцевая 1" DR шестигранная 60мм L=78 мм (AT-IS1-23)</t>
  </si>
  <si>
    <t>Головка ударная торцевая 1" DR шестигранная 65мм L=100мм (AT-IS1-30)</t>
  </si>
  <si>
    <t>Головка ударная торцевая 1" DR шестигранная 70мм L=100мм (AT-IS1-31)</t>
  </si>
  <si>
    <t>Головка ударная торцевая 1" DR шестигранная 75мм L=100мм (AT-IS1-32)</t>
  </si>
  <si>
    <t>Головка ударная торцевая 1" DR шестигранная 76мм L=100мм (AT-IS1-33)</t>
  </si>
  <si>
    <t>Головка ударная торцевая 1" DR шестигранная 78мм L=100мм (AT-IS1-34)</t>
  </si>
  <si>
    <t>Головка ударная торцевая 1" DR шестигранная 80мм L=100мм (AT-IS1-35)</t>
  </si>
  <si>
    <t>Головка ударная торцевая 1" DR шестигранная 85мм L=100мм (AT-IS1-36)</t>
  </si>
  <si>
    <t>Головка ударная торцевая 1" DR шестигранная 90мм L=100мм (AT-IS1-37)</t>
  </si>
  <si>
    <t>Головка ударная торцевая 1/2" DR внешний SPLINE M10 L=78 мм (ATAS035)</t>
  </si>
  <si>
    <t>Головка ударная торцевая 1/2" DR внешний SPLINE M12 L=78 мм (ATAS036)</t>
  </si>
  <si>
    <t>Головка ударная торцевая 1/2" DR внешний SPLINE M14 L=78 мм (ATAS037)</t>
  </si>
  <si>
    <t>Головка ударная торцевая 1/2" DR внешний SPLINE M16 L=78 мм (ATAS038)</t>
  </si>
  <si>
    <t>Головка ударная торцевая 1/2" DR внешний SPLINE M18 L=78 мм (ATAS039)</t>
  </si>
  <si>
    <t>Головка ударная торцевая 1/2" DR внешний SPLINE M5 L=78 мм (ATAS033)</t>
  </si>
  <si>
    <t>Головка ударная торцевая 1/2" DR внешний SPLINE M8 L=78 мм (ATAS034)</t>
  </si>
  <si>
    <t>Головка ударная торцевая 1/2" DR внешний TORX T20 L=78 мм (ATAS022)</t>
  </si>
  <si>
    <t>Головка ударная торцевая 1/2" DR внешний TORX T25 L=78 мм (ATAS023)</t>
  </si>
  <si>
    <t>Головка ударная торцевая 1/2" DR внешний TORX T30 L=45мм (ATAS052)</t>
  </si>
  <si>
    <t>Головка ударная торцевая 1/2" DR внешний TORX T30 L=78 мм (ATAS024)</t>
  </si>
  <si>
    <t>Головка ударная торцевая 1/2" DR внешний TORX T40 L=45мм (ATAS053)</t>
  </si>
  <si>
    <t>Головка ударная торцевая 1/2" DR внешний TORX T40 L=78 мм (ATAS025)</t>
  </si>
  <si>
    <t>Головка ударная торцевая 1/2" DR внешний TORX T45 L=45мм (ATAS054)</t>
  </si>
  <si>
    <t>Головка ударная торцевая 1/2" DR внешний TORX T45 L=78 мм (ATAS026)</t>
  </si>
  <si>
    <t>Головка ударная торцевая 1/2" DR внешний TORX T50 L=45мм (ATAS055)</t>
  </si>
  <si>
    <t>Головка ударная торцевая 1/2" DR внешний TORX T50 L=78 мм (ATAS027)</t>
  </si>
  <si>
    <t>Головка ударная торцевая 1/2" DR внешний TORX T55 L=45мм (ATAS056)</t>
  </si>
  <si>
    <t>Головка ударная торцевая 1/2" DR внешний TORX T55 L=78 мм (ATAS028)</t>
  </si>
  <si>
    <t>Головка ударная торцевая 1/2" DR внешний TORX T60 L=45мм (ATAS057)</t>
  </si>
  <si>
    <t>Головка ударная торцевая 1/2" DR внешний TORX T60 L=78 мм (ATAS029)</t>
  </si>
  <si>
    <t>Головка ударная торцевая 1/2" DR внешний TORX T70 L=45мм (ATAS058)</t>
  </si>
  <si>
    <t>Головка ударная торцевая 1/2" DR внешний TORX T70 L=78 мм (ATAS030)</t>
  </si>
  <si>
    <t>Головка ударная торцевая 1/2" DR внешний TORX T80 L=45мм (ATAS059)</t>
  </si>
  <si>
    <t>Головка ударная торцевая 1/2" DR внешний TORX T80 L=78 мм (ATAS031)</t>
  </si>
  <si>
    <t>Головка ударная торцевая 1/2" DR внешний TORX T90 L=45мм (ATAS060)</t>
  </si>
  <si>
    <t>Головка ударная торцевая 1/2" DR внешний TORX T90 L=78 мм (ATAS032)</t>
  </si>
  <si>
    <t>Головка ударная торцевая 1/2" DR внешний шестигранник H10 L=78 мм (ATAS007)</t>
  </si>
  <si>
    <t>Головка ударная торцевая 1/2" DR внешний шестигранник H11 L=78 мм (ATAS008)</t>
  </si>
  <si>
    <t>Головка ударная торцевая 1/2" DR внешний шестигранник H12 L=78 мм (ATAS009)</t>
  </si>
  <si>
    <t>Головка ударная торцевая 1/2" DR внешний шестигранник H13 L=78 мм (ATAS010)</t>
  </si>
  <si>
    <t>Головка ударная торцевая 1/2" DR внешний шестигранник H14 L=78 мм (ATAS011)</t>
  </si>
  <si>
    <t>Головка ударная торцевая 1/2" DR внешний шестигранник H15 L=78 мм (ATAS012)</t>
  </si>
  <si>
    <t>Головка ударная торцевая 1/2" DR внешний шестигранник H16 L=78 мм (ATAS013)</t>
  </si>
  <si>
    <t>Головка ударная торцевая 1/2" DR внешний шестигранник H17 L=78 мм (ATAS014)</t>
  </si>
  <si>
    <t>Головка ударная торцевая 1/2" DR внешний шестигранник H18 L=78 мм (ATAS015)</t>
  </si>
  <si>
    <t>Головка ударная торцевая 1/2" DR внешний шестигранник H19 L=78 мм (ATAS016)</t>
  </si>
  <si>
    <t>Головка ударная торцевая 1/2" DR внешний шестигранник H21 L=78 мм (ATAS017)</t>
  </si>
  <si>
    <t>Головка ударная торцевая 1/2" DR внешний шестигранник H22 L=78 мм (ATAS018)</t>
  </si>
  <si>
    <t>Головка ударная торцевая 1/2" DR внешний шестигранник H24 L=78 мм (ATAS019)</t>
  </si>
  <si>
    <t>Головка ударная торцевая 1/2" DR внешний шестигранник H27 L=78 мм (ATAS020)</t>
  </si>
  <si>
    <t>Головка ударная торцевая 1/2" DR внешний шестигранник H30 L=78 мм (ATAS021)</t>
  </si>
  <si>
    <t>Головка ударная торцевая 1/2" DR внешний шестигранник H4 L=78 мм (ATAS001)</t>
  </si>
  <si>
    <t>Головка ударная торцевая 1/2" DR внешний шестигранник H5 L=78 мм (ATAS002)</t>
  </si>
  <si>
    <t>Головка ударная торцевая 1/2" DR внешний шестигранник H6 L=78 мм (ATAS003)</t>
  </si>
  <si>
    <t>Головка ударная торцевая 1/2" DR внешний шестигранник H7 L=78 мм (ATAS004)</t>
  </si>
  <si>
    <t>Головка ударная торцевая 1/2" DR внешний шестигранник H8 L=78 мм (ATAS005)</t>
  </si>
  <si>
    <t>Головка ударная торцевая 1/2" DR внешний шестигранник H9 L=78 мм (ATAS006)</t>
  </si>
  <si>
    <t>Головка ударная торцевая 1/2" DR двенадцатигранная 30мм L=42мм (AT-IS12-46)</t>
  </si>
  <si>
    <t>Головка ударная торцевая 1/2" DR двенадцатигранная 32мм L=45мм (AT-IS12-47)</t>
  </si>
  <si>
    <t>Головка ударная торцевая 1/2" DR двенадцатигранная 34мм L=50мм (AT-IS12-48)</t>
  </si>
  <si>
    <t>Головка ударная торцевая 1/2" DR двенадцатигранная 36мм L=50мм (AT-IS12-49)</t>
  </si>
  <si>
    <t>Головка ударная торцевая 1/2" DR четырехгранная 17 мм L=40 мм (ATAS906)</t>
  </si>
  <si>
    <t>Головка ударная торцевая 1/2" DR четырехгранная 19 мм L=40 мм (ATAS908)</t>
  </si>
  <si>
    <t>Головка ударная торцевая 1/2" DR четырехгранная 20 мм L=40 мм (ATAS909)</t>
  </si>
  <si>
    <t>Головка ударная торцевая 1/2" DR четырехгранная 21 мм L=40 мм (ATAS910)</t>
  </si>
  <si>
    <t>Головка ударная торцевая 1/2" DR четырехгранная 22 мм L=40 мм (ATAS911)</t>
  </si>
  <si>
    <t>Головка ударная торцевая 1/2" DR четырехгранная 24 мм L=40 мм (ATAS912)</t>
  </si>
  <si>
    <t>Головка ударная торцевая 1/2" DR шестигранная 10мм L=38 мм (AT-IS12-03)</t>
  </si>
  <si>
    <t>Головка ударная торцевая 1/2" DR шестигранная 10мм L=78 мм (AT-IS12-22)</t>
  </si>
  <si>
    <t>Головка ударная торцевая 1/2" DR шестигранная 11мм L=38 мм (AT-IS12-04)</t>
  </si>
  <si>
    <t>Головка ударная торцевая 1/2" DR шестигранная 11мм L=78 мм (AT-IS12-23)</t>
  </si>
  <si>
    <t>Головка ударная торцевая 1/2" DR шестигранная 12мм L=38 мм (AT-IS12-05)</t>
  </si>
  <si>
    <t>Головка ударная торцевая 1/2" DR шестигранная 12мм L=78 мм (AT-IS12-24)</t>
  </si>
  <si>
    <t>Головка ударная торцевая 1/2" DR шестигранная 13мм L=38 мм (AT-IS12-06)</t>
  </si>
  <si>
    <t>Головка ударная торцевая 1/2" DR шестигранная 13мм L=78 мм (AT-IS12-25)</t>
  </si>
  <si>
    <t>Головка ударная торцевая 1/2" DR шестигранная 14мм L=38 мм (AT-IS12-07)</t>
  </si>
  <si>
    <t>Головка ударная торцевая 1/2" DR шестигранная 14мм L=78 мм (AT-IS12-26)</t>
  </si>
  <si>
    <t>Головка ударная торцевая 1/2" DR шестигранная 15мм L=38 мм (AT-IS12-08)</t>
  </si>
  <si>
    <t>Головка ударная торцевая 1/2" DR шестигранная 15мм L=78 мм (AT-IS12-27)</t>
  </si>
  <si>
    <t>Головка ударная торцевая 1/2" DR шестигранная 16мм L=38 мм (AT-IS12-09)</t>
  </si>
  <si>
    <t>Головка ударная торцевая 1/2" DR шестигранная 16мм L=78 мм (AT-IS12-28)</t>
  </si>
  <si>
    <t>Головка ударная торцевая 1/2" DR шестигранная 17мм L=38 мм (AT-IS12-10)</t>
  </si>
  <si>
    <t>Головка ударная торцевая 1/2" DR шестигранная 17мм L=78 мм (AT-IS12-29)</t>
  </si>
  <si>
    <t>Головка ударная торцевая 1/2" DR шестигранная 18мм L=38 мм (AT-IS12-11)</t>
  </si>
  <si>
    <t>Головка ударная торцевая 1/2" DR шестигранная 18мм L=78 мм (AT-IS12-30)</t>
  </si>
  <si>
    <t>Головка ударная торцевая 1/2" DR шестигранная 19мм L=38 мм (AT-IS12-12)</t>
  </si>
  <si>
    <t>Головка ударная торцевая 1/2" DR шестигранная 19мм L=78 мм (AT-IS12-31)</t>
  </si>
  <si>
    <t>Головка ударная торцевая 1/2" DR шестигранная 21мм L=38 мм (AT-IS12-13)</t>
  </si>
  <si>
    <t>Головка ударная торцевая 1/2" DR шестигранная 21мм L=78 мм (AT-IS12-32)</t>
  </si>
  <si>
    <t>Головка ударная торцевая 1/2" DR шестигранная 22мм L=39 мм (AT-IS12-14)</t>
  </si>
  <si>
    <t>Головка ударная торцевая 1/2" DR шестигранная 22мм L=78 мм (AT-IS12-33)</t>
  </si>
  <si>
    <t>Головка ударная торцевая 1/2" DR шестигранная 24мм L=42 мм (AT-IS12-15)</t>
  </si>
  <si>
    <t>Головка ударная торцевая 1/2" DR шестигранная 24мм L=78 мм (AT-IS12-34)</t>
  </si>
  <si>
    <t>Головка ударная торцевая 1/2" DR шестигранная 27мм L=42 мм (AT-IS12-16)</t>
  </si>
  <si>
    <t>Головка ударная торцевая 1/2" DR шестигранная 27мм L=78 мм (AT-IS12-35)</t>
  </si>
  <si>
    <t>Головка ударная торцевая 1/2" DR шестигранная 30мм L=42 мм (AT-IS12-17)</t>
  </si>
  <si>
    <t>Головка ударная торцевая 1/2" DR шестигранная 30мм L=78 мм (AT-IS12-36)</t>
  </si>
  <si>
    <t>Головка ударная торцевая 1/2" DR шестигранная 32мм L=45 мм (AT-IS12-18)</t>
  </si>
  <si>
    <t>Головка ударная торцевая 1/2" DR шестигранная 32мм L=78 мм (AT-IS12-37)</t>
  </si>
  <si>
    <t>Головка ударная торцевая 1/2" DR шестигранная 36мм L=45 мм (AT-IS12-19)</t>
  </si>
  <si>
    <t>Головка ударная торцевая 1/2" DR шестигранная 8мм L=38 мм (AT-IS12-01)</t>
  </si>
  <si>
    <t>Головка ударная торцевая 1/2" DR шестигранная 8мм L=78 мм (AT-IS12-20)</t>
  </si>
  <si>
    <t>Головка ударная торцевая 1/2" DR шестигранная 9мм L=38 мм (AT-IS12-02)</t>
  </si>
  <si>
    <t>Головка ударная торцевая 1/2" DR шестигранная 9мм L=78 мм (AT-IS12-21)</t>
  </si>
  <si>
    <t>Головка ударная торцевая 3/4" DR двенадцатигранная 17 мм L=56 мм (ATAS801)</t>
  </si>
  <si>
    <t>Головка ударная торцевая 3/4" DR двенадцатигранная 19 мм L=56 мм (ATAS803)</t>
  </si>
  <si>
    <t>Головка ударная торцевая 3/4" DR двенадцатигранная 21 мм L=56 мм (ATAS805)</t>
  </si>
  <si>
    <t>Головка ударная торцевая 3/4" DR двенадцатигранная 24 мм L=56 мм (ATAS808)</t>
  </si>
  <si>
    <t>Головка ударная торцевая 3/4" DR двенадцатигранная 27 мм L=56 мм (ATAS811)</t>
  </si>
  <si>
    <t>Головка ударная торцевая 3/4" DR двенадцатигранная 30 мм L=56 мм (ATAS814)</t>
  </si>
  <si>
    <t>Головка ударная торцевая 3/4" DR двенадцатигранная 32 мм L=56 мм (ATAS816)</t>
  </si>
  <si>
    <t>Головка ударная торцевая 3/4" DR двенадцатигранная 33 мм L=56 мм (ATAS817)</t>
  </si>
  <si>
    <t>Головка ударная торцевая 3/4" DR шестигранная 17мм L=56 мм (AT-IS34-01)</t>
  </si>
  <si>
    <t>Головка ударная торцевая 3/4" DR шестигранная 17мм L=90 мм (AT-IS34-21)</t>
  </si>
  <si>
    <t>Головка ударная торцевая 3/4" DR шестигранная 18мм L=90 мм (AT-IS34-22)</t>
  </si>
  <si>
    <t>Головка ударная торцевая 3/4" DR шестигранная 19мм L=56 мм (AT-IS34-02)</t>
  </si>
  <si>
    <t>Головка ударная торцевая 3/4" DR шестигранная 19мм L=90 мм (AT-IS34-23)</t>
  </si>
  <si>
    <t>Головка ударная торцевая 3/4" DR шестигранная 20мм L=90 мм (AT-IS34-24)</t>
  </si>
  <si>
    <t>Головка ударная торцевая 3/4" DR шестигранная 21мм L=56 мм (AT-IS34-03)</t>
  </si>
  <si>
    <t>Головка ударная торцевая 3/4" DR шестигранная 21мм L=90 мм (AT-IS34-25)</t>
  </si>
  <si>
    <t>Головка ударная торцевая 3/4" DR шестигранная 22мм L=56 мм (AT-IS34-04)</t>
  </si>
  <si>
    <t>Головка ударная торцевая 3/4" DR шестигранная 22мм L=90 мм (AT-IS34-26)</t>
  </si>
  <si>
    <t>Головка ударная торцевая 3/4" DR шестигранная 23мм L=56 мм (AT-IS34-05)</t>
  </si>
  <si>
    <t>Головка ударная торцевая 3/4" DR шестигранная 23мм L=90 мм (AT-IS34-27)</t>
  </si>
  <si>
    <t>Головка ударная торцевая 3/4" DR шестигранная 24мм L=56 мм (AT-IS34-06)</t>
  </si>
  <si>
    <t>Головка ударная торцевая 3/4" DR шестигранная 24мм L=90 мм (AT-IS34-28)</t>
  </si>
  <si>
    <t>Головка ударная торцевая 3/4" DR шестигранная 25мм L=90 мм (AT-IS34-29)</t>
  </si>
  <si>
    <t>Головка ударная торцевая 3/4" DR шестигранная 26мм L=56 мм (AT-IS34-07)</t>
  </si>
  <si>
    <t>Головка ударная торцевая 3/4" DR шестигранная 26мм L=90 мм (AT-IS34-30)</t>
  </si>
  <si>
    <t>Головка ударная торцевая 3/4" DR шестигранная 27мм L=56 мм (AT-IS34-08)</t>
  </si>
  <si>
    <t>Головка ударная торцевая 3/4" DR шестигранная 27мм L=90 мм (AT-IS34-31)</t>
  </si>
  <si>
    <t>Головка ударная торцевая 3/4" DR шестигранная 28мм L=56 мм (AT-IS34-09)</t>
  </si>
  <si>
    <t>Головка ударная торцевая 3/4" DR шестигранная 28мм L=90 мм (AT-IS34-32)</t>
  </si>
  <si>
    <t>Головка ударная торцевая 3/4" DR шестигранная 29мм L=56 мм (AT-IS34-10)</t>
  </si>
  <si>
    <t>Головка ударная торцевая 3/4" DR шестигранная 29мм L=90 мм (AT-IS34-33)</t>
  </si>
  <si>
    <t>Головка ударная торцевая 3/4" DR шестигранная 30мм L=56 мм (AT-IS34-11)</t>
  </si>
  <si>
    <t>Головка ударная торцевая 3/4" DR шестигранная 30мм L=90 мм (AT-IS34-34)</t>
  </si>
  <si>
    <t>Головка ударная торцевая 3/4" DR шестигранная 31мм L=56 мм (AT-IS34-12)</t>
  </si>
  <si>
    <t>Головка ударная торцевая 3/4" DR шестигранная 32мм L=56 мм (AT-IS34-13)</t>
  </si>
  <si>
    <t>Головка ударная торцевая 3/4" DR шестигранная 32мм L=90 мм (AT-IS34-35)</t>
  </si>
  <si>
    <t>Головка ударная торцевая 3/4" DR шестигранная 33мм L=56 мм (AT-IS34-14)</t>
  </si>
  <si>
    <t>Головка ударная торцевая 3/4" DR шестигранная 33мм L=90 мм (AT-IS34-36)</t>
  </si>
  <si>
    <t>Головка ударная торцевая 3/4" DR шестигранная 34мм L=56 мм (AT-IS34-15)</t>
  </si>
  <si>
    <t>Головка ударная торцевая 3/4" DR шестигранная 34мм L=90 мм (AT-IS34-37)</t>
  </si>
  <si>
    <t>Головка ударная торцевая 3/4" DR шестигранная 35мм L=56 мм (AT-IS34-16)</t>
  </si>
  <si>
    <t>Головка ударная торцевая 3/4" DR шестигранная 35мм L=90 мм (AT-IS34-38)</t>
  </si>
  <si>
    <t>Головка ударная торцевая 3/4" DR шестигранная 36мм L=56 мм (AT-IS34-17)</t>
  </si>
  <si>
    <t>Головка ударная торцевая 3/4" DR шестигранная 36мм L=90 мм (AT-IS34-39)</t>
  </si>
  <si>
    <t>Головка ударная торцевая 3/4" DR шестигранная 38мм L=56 мм (AT-IS34-18)</t>
  </si>
  <si>
    <t>Головка ударная торцевая 3/4" DR шестигранная 38мм L=90 мм (AT-IS34-40)</t>
  </si>
  <si>
    <t>Головка ударная торцевая 3/4" DR шестигранная 40мм L=90 мм (AT-IS34-41)</t>
  </si>
  <si>
    <t>Головка ударная торцевая 3/4" DR шестигранная 41мм L=56 мм (AT-IS34-19)</t>
  </si>
  <si>
    <t>Головка ударная торцевая 3/4" DR шестигранная 41мм L=90 мм (AT-IS34-42)</t>
  </si>
  <si>
    <t>Головка ударная торцевая 3/4" DR шестигранная 46мм L=70 мм (AT-IS34-20)</t>
  </si>
  <si>
    <t>Головка ударная торцевая 3/4" DR шестигранная 46мм L=90 мм (AT-IS34-43)</t>
  </si>
  <si>
    <t>Головка ударная торцевая 3/4" DR шестигранная 48мм L=70мм (AT-IS34-60)</t>
  </si>
  <si>
    <t>Головка ударная торцевая 3/4" DR шестигранная 50мм L=70мм (AT-IS34-61)</t>
  </si>
  <si>
    <t>Головка ударная торцевая 3/4" DR шестигранная 55мм L=80мм (AT-IS34-62)</t>
  </si>
  <si>
    <t>Головка ударная торцевая 3/4" DR шестигранная 60мм L=80мм (AT-IS34-63)</t>
  </si>
  <si>
    <t>Головка ударная торцевая 3/4" DR шестигранная 65мм L=100мм (AT-IS34-64)</t>
  </si>
  <si>
    <t>Головка ударная торцевая 3/4" DR шестигранная 70мм L=100мм (AT-IS34-65)</t>
  </si>
  <si>
    <t>Головка ударная торцевая 3/8" DR шестигранная 10 мм L=30 мм (ATAS305)</t>
  </si>
  <si>
    <t>Головка ударная торцевая 3/8" DR шестигранная 11 мм L=30 мм (ATAS306)</t>
  </si>
  <si>
    <t>Головка ударная торцевая 3/8" DR шестигранная 12 мм L=30 мм (ATAS307)</t>
  </si>
  <si>
    <t>Головка ударная торцевая 3/8" DR шестигранная 13 мм L=30 мм (ATAS308)</t>
  </si>
  <si>
    <t>Головка ударная торцевая 3/8" DR шестигранная 14 мм L=30 мм (ATAS309)</t>
  </si>
  <si>
    <t>Головка ударная торцевая 3/8" DR шестигранная 15 мм L=30 мм (ATAS310)</t>
  </si>
  <si>
    <t>Головка ударная торцевая 3/8" DR шестигранная 16 мм L=30 мм (ATAS311)</t>
  </si>
  <si>
    <t>Головка ударная торцевая 3/8" DR шестигранная 17 мм L=30 мм (ATAS312)</t>
  </si>
  <si>
    <t>Головка ударная торцевая 3/8" DR шестигранная 18 мм L=30 мм (ATAS313)</t>
  </si>
  <si>
    <t>Головка ударная торцевая 3/8" DR шестигранная 19 мм L=30 мм (ATAS314)</t>
  </si>
  <si>
    <t>Головка ударная торцевая 3/8" DR шестигранная 20 мм L=30 мм (ATAS315)</t>
  </si>
  <si>
    <t>Головка ударная торцевая 3/8" DR шестигранная 21 мм L=30 мм (ATAS316)</t>
  </si>
  <si>
    <t>Головка ударная торцевая 3/8" DR шестигранная 22 мм L=30 мм (ATAS317)</t>
  </si>
  <si>
    <t>Головка ударная торцевая 3/8" DR шестигранная 24 мм L=30 мм (ATAS318)</t>
  </si>
  <si>
    <t>Головка ударная торцевая 3/8" DR шестигранная 6 мм L=30 мм (ATAS301)</t>
  </si>
  <si>
    <t>Головка ударная торцевая 3/8" DR шестигранная 7 мм L=30 мм (ATAS302)</t>
  </si>
  <si>
    <t>Головка ударная торцевая 3/8" DR шестигранная 8 мм L=30 мм (ATAS303)</t>
  </si>
  <si>
    <t>Головка ударная торцевая 3/8" DR шестигранная 9 мм L=30 мм (ATAS304)</t>
  </si>
  <si>
    <t>Головка ударная торцевая глубокая 3/8" DR шестигранная 10 мм L=65 мм (ATAS323)</t>
  </si>
  <si>
    <t>Головка ударная торцевая глубокая 3/8" DR шестигранная 13 мм L=65 мм (ATAS326)</t>
  </si>
  <si>
    <t>Головка ударная торцевая глубокая 3/8" DR шестигранная 14 мм L=65 мм (ATAS327)</t>
  </si>
  <si>
    <t>Головка ударная торцевая глубокая 3/8" DR шестигранная 15 мм L=65 мм (ATAS328)</t>
  </si>
  <si>
    <t>Головка ударная торцевая глубокая 3/8" DR шестигранная 16 мм L=65 мм (ATAS329)</t>
  </si>
  <si>
    <t>Головка ударная торцевая глубокая 3/8" DR шестигранная 17 мм L=65 мм (ATAS330)</t>
  </si>
  <si>
    <t>Головка ударная торцевая глубокая 3/8" DR шестигранная 18 мм L=65 мм (ATAS331)</t>
  </si>
  <si>
    <t>Головка ударная торцевая глубокая 3/8" DR шестигранная 19 мм L=65 мм (ATAS332)</t>
  </si>
  <si>
    <t>Головка ударная торцевая глубокая 3/8" DR шестигранная 20 мм L=65 мм (ATAS333)</t>
  </si>
  <si>
    <t>Головка ударная торцевая глубокая 3/8" DR шестигранная 21 мм L=65 мм (ATAS334)</t>
  </si>
  <si>
    <t>Головка ударная торцевая глубокая 3/8" DR шестигранная 22 мм L=65 мм (ATAS335)</t>
  </si>
  <si>
    <t>Головка ударная торцевая глубокая 3/8" DR шестигранная 24 мм L=65 мм (ATAS336)</t>
  </si>
  <si>
    <t>Головка ударная торцевая глубокая 3/8" DR шестигранная 6 мм L=65 мм (ATAS319)</t>
  </si>
  <si>
    <t>Головка ударная торцевая глубокая 3/8" DR шестигранная 7 мм L=65 мм (ATAS320)</t>
  </si>
  <si>
    <t>Головка ударная торцевая глубокая 3/8" DR шестигранная 8 мм L=65 мм (ATAS321)</t>
  </si>
  <si>
    <t>Головка ударная торцевая глубокая 3/8" DR шестигранная 9 мм L=65 мм (ATAS322)</t>
  </si>
  <si>
    <t>Головка ударная торцевая глубокая 3/8"DR шестигранная 12 мм L=65 мм (ATAS325)</t>
  </si>
  <si>
    <t>Набор адаптеров ударных 8 пр. пласт. кейс. (ATAS084)</t>
  </si>
  <si>
    <t>Набор бит вставок 1/4" (6.35мм) 32 предмета (AT-B-01)</t>
  </si>
  <si>
    <t>Набор бит вставок RIBE 3/8" 30мм и 75мм с держателем бит 1/2" DR 11 предметов в кейсе (AT-B-51)</t>
  </si>
  <si>
    <t>Набор бит вставок SPLINE 3/8" 30мм и 75мм с держателем бит 1/2" DR 11 предметов в кейсе (AT-B-50)</t>
  </si>
  <si>
    <t>Набор бит вставок SPLINE 3/8" 30мм с держателем бит 1/2" DR 6 предметов в кейсе (AT-B-49)</t>
  </si>
  <si>
    <t>Набор бит вставок TORX 3/8" 30мм и 75мм с держателем бит 1/2" DR 15 предметов в кейсе (AT-B-21)</t>
  </si>
  <si>
    <t>Набор бит вставок TORX 3/8" 30мм с держателем бит 1/2" DR 7 предметов в кейсе (AT-B-20)</t>
  </si>
  <si>
    <t>Набор бит вставок TORX, SPLINE, HEX 3/8" 30мм и 75мм с держателями бит 1/2" и 3/8" DR 40 предметов в кейсе (AT-B-52)</t>
  </si>
  <si>
    <t>Набор бит вставок шестигранных 3/8" 30мм и 75мм с держателем бит 1/2" DR 15 предметов в кейсе (AT-B-37)</t>
  </si>
  <si>
    <t>Набор бит вставок шестигранных 3/8" 30мм с держателем бит 1/2" DR 7 предметов в кейсе (AT-B-36)</t>
  </si>
  <si>
    <t>Набор выколоток 6 предметов 2-8мм (AT-PP-07)</t>
  </si>
  <si>
    <t>Набор Г-образных ключей TORX инбус с отв. 9 предметов (Т10, Т15, Т20, Т25, Т27, Т30, Т40, Т45, Т50) пласт.подвес (AT-9-22)</t>
  </si>
  <si>
    <t>Набор Г-образных ключей TORX инбус с отв. коротких 9 предметов (Т10, Т15, Т20, Т25, Т27, Т30, Т40, Т45, Т50) пласт.подвес (AT-9-23)</t>
  </si>
  <si>
    <t>Набор Г-образных ключей TORX инбус с отв. удлинённых 9 предметов (Т10, Т15, Т20, Т25, Т27, Т30, Т40, Т45, Т50) пласт.подвес (AT-9-21)</t>
  </si>
  <si>
    <t>Набор головок 1/2" DR TORX E10-E24 и головок со вставками TORX T20-T70 длиной 55мм 19 предметов в кейсе (AT-BS-33)</t>
  </si>
  <si>
    <t>Набор головок 1/2" DR TORX E10-E24 на подвесе 8 предметов (AT-BS-34)</t>
  </si>
  <si>
    <t>Набор головок 1/2" DR с шестигранными вставками 5-17мм длиной 100мм 8 предметов в кейсе (AT-BS-58)</t>
  </si>
  <si>
    <t>Набор головок 1/2" DR со вставками TORX T20-T60 длиной 100мм 8 предметов в кейсе (AT-BS-32)</t>
  </si>
  <si>
    <t>Набор головок TORX E4-E24 на подвесе 14 предметов (AT-BS-35)</t>
  </si>
  <si>
    <t>Набор головок и принадлежностей 1/2" 24 предмета, пласт.кейс (AT-24-02)</t>
  </si>
  <si>
    <t>Набор головок и принадлежностей 1/4" 43 предмета, пласт.кейс (AT-43-01)</t>
  </si>
  <si>
    <t>Набор головок с трещоткой 1/2" DR 72Т 12пр. (10,11,12,13,14,15,17,19,22,24мм, удлинитель 125мм) (AT-12-36)</t>
  </si>
  <si>
    <t>Набор головок с трещоткой 1/4" DR 72Т 12пр. (4,5,6,7,8,9,10,11,12,13мм, удлинитель 100мм) (AT-12-26)</t>
  </si>
  <si>
    <t>Набор головок с трещоткой 3/8" DR 72Т 12пр. (10,11,12,13,14,15,17,19,22,24мм, удлинитель 150мм) (AT-12-29)</t>
  </si>
  <si>
    <t>Набор головок торцевых 1/2" DR шестигранных 7пр.  глубоких (8,9,10,11,12,13,14мм) (AT-7-33)</t>
  </si>
  <si>
    <t>Набор головок торцевых 1/2" DR шестигранных 7пр. (10,12,14,15,17,19,22мм) (AT-7-31)</t>
  </si>
  <si>
    <t>Набор головок торцевых 1/2" DR шестигранных 7пр. (8,9,10,11,12,13,14мм) (AT-7-30)</t>
  </si>
  <si>
    <t>Набор головок торцевых 1/2" DR шестигранных 7пр. глубоких (10,12,14,15,17,19,22мм) (AT-7-34)</t>
  </si>
  <si>
    <t>Набор головок торцевых 1/2" DR шестигранных 9пр. (10,11,12,13,14,15,17,19,22мм) (AT-9-32)</t>
  </si>
  <si>
    <t>Набор головок торцевых 1/2" DR шестигранных 9пр. глубоких (10,11,12,13,14,15,17,19,22мм) (AT-9-35)</t>
  </si>
  <si>
    <t>Набор головок торцевых 1/4" DR шестигранных 12пр. (4,4.5,5,5.5,6,7,8,9,10,11,12,13мм) (AT-12-24)</t>
  </si>
  <si>
    <t>Набор головок торцевых 1/4" DR шестигранных глубоких 9пр. (6,7,8,9,10,11,12,13мм, карданный шарнир) (AT-9-25)</t>
  </si>
  <si>
    <t>Набор головок торцевых 3/8" DR шестигранных 13пр. (6,7,8,9,10,11,12,13,14,15,16,17,19мм) (AT-13-27)</t>
  </si>
  <si>
    <t>Набор головок торцевых 3/8" DR шестигранных глубоких 13пр. (6,7,8,9,10,11,12,13,14,15,16,17,19мм) (AT-13-28)</t>
  </si>
  <si>
    <t>Набор головок ударн. 1/2" 78мм 10 пр. (10-24мм) пласт. кейс (ATAS048)</t>
  </si>
  <si>
    <t>Набор головок ударных 1" 110мм 7 пр. (24-46мм) пласт. кейс. (ATAS069)</t>
  </si>
  <si>
    <t>Набор головок ударных 1" 60мм 15 пр. (22-60мм) мет. кейс. (ATAS067)</t>
  </si>
  <si>
    <t>Набор головок ударных 1" 60мм 7 пр. (46-75мм) мет. кейс. (ATAS066)</t>
  </si>
  <si>
    <t>Набор головок ударных 1" 78мм 10 пр. (22квадрат, 24-41мм) пласт. кейс. (ATAS081)</t>
  </si>
  <si>
    <t>Набор головок ударных 1" 78мм 4 пр. (22-41мм) пласт. кейс. (ATAS083)</t>
  </si>
  <si>
    <t>Набор головок ударных 1" 78мм 8 пр. (22-41мм) пласт. кейс. (ATAS082)</t>
  </si>
  <si>
    <t>Набор головок ударных 1" 90мм 14пр. (22-60мм) мет. кейс (ATAS046)</t>
  </si>
  <si>
    <t>Набор головок ударных 1" 90мм 20 пр. (27-80мм, Т-вороток, трещотка, удлинитель) мет. кейс. (ATAS068)</t>
  </si>
  <si>
    <t>Набор головок ударных 1/2" 38мм 10 пр. (10-24мм) пласт. кейс (ATAS047)</t>
  </si>
  <si>
    <t>Набор головок ударных 1/2" 38мм 10 пр. (10-24мм, Г-вороток) пласт. кейс. (ATAS070)</t>
  </si>
  <si>
    <t>Набор головок ударных 1/2" 38мм 12пр. (10-24мм) мет. кейс (ATAS040)</t>
  </si>
  <si>
    <t>Набор головок ударных 1/2" 38мм 13 пр. (10-27мм) пласт. подвес (ATAS086)</t>
  </si>
  <si>
    <t>Набор головок ударных 1/2" 38мм 14 пр. (10-27мм) пласт. кейс. (ATAS071)</t>
  </si>
  <si>
    <t>Набор головок ударных 1/2" 38мм 15 пр. (10-32мм) пласт. кейс. (ATAS076)</t>
  </si>
  <si>
    <t>Набор головок ударных 1/2" 38мм 15 пр. (8-32мм, Г-вороток) пласт. кейс. (ATAS072)</t>
  </si>
  <si>
    <t>Набор головок ударных 1/2" 38мм 15пр. (10-32мм) мет. кейс (ATAS041)</t>
  </si>
  <si>
    <t>Набор головок ударных 1/2" 38мм 17 пр. (10-36мм) мет. кейс. (ATAS061)</t>
  </si>
  <si>
    <t>Набор головок ударных 1/2" 38мм 19 предм. (10-38мм) пласт. кейс. (ATAS077)</t>
  </si>
  <si>
    <t>Набор головок ударных 1/2" 78мм 12пр. (10-24мм) мет. кейс (ATAS042)</t>
  </si>
  <si>
    <t>Набор головок ударных 1/2" 78мм 13 пр. (10-32мм) пласт. кейс. (ATAS075)</t>
  </si>
  <si>
    <t>Набор головок ударных 1/2" 78мм 13 пр. (10-32мм) пласт. подвес (ATAS087)</t>
  </si>
  <si>
    <t>Набор головок ударных 1/2" 78мм 14 пр. (10-27мм) мет. кейс. (ATAS062)</t>
  </si>
  <si>
    <t>Набор головок ударных 1/2" 78мм 15 пр. (10-32мм) пласт. кейс. (ATAS079)</t>
  </si>
  <si>
    <t>Набор головок ударных 1/2" 78мм 16пр. (10-32мм) мет. кейс (ATAS043)</t>
  </si>
  <si>
    <t>Набор головок ударных 1/2" 78мм 18 пр. (8-32мм) пласт. кейс. (ATAS080)</t>
  </si>
  <si>
    <t>Набор головок ударных 1/2" 78мм 26 пр. (10-36мм) пласт. кейс. (ATAS078)</t>
  </si>
  <si>
    <t>Набор головок ударных 1/2" 78мм 35 предм. метрические и дюймовые размеры пласт. кейс. (ATAS085)</t>
  </si>
  <si>
    <t>Набор головок ударных 1/2" 78мм внешний SPLINE 8 пр. (M5-M18) пласт. кейс (ATAS051)</t>
  </si>
  <si>
    <t>Набор головок ударных 1/2" 78мм внешний TORX 8 пр. (T30-T80) пласт. кейс (ATAS050)</t>
  </si>
  <si>
    <t>Набор головок ударных 1/2" 78мм внешний шестигранник 8 пр. (5-19мм) пласт. кейс (ATAS049)</t>
  </si>
  <si>
    <t>Набор головок ударных 3/4" 56мм 10 пр. (17-46мм) мет. кейс. (ATAS063)</t>
  </si>
  <si>
    <t>Набор головок ударных 3/4" 56мм 10 пр. (24-46мм) пласт. кейс. (ATAS074)</t>
  </si>
  <si>
    <t>Набор головок ударных 3/4" 56мм 14пр. (17-50мм) мет. кейс (ATAS044)</t>
  </si>
  <si>
    <t>Набор головок ударных 3/4" 56мм 16 пр. (17-50мм) мет. кейс. (ATAS064)</t>
  </si>
  <si>
    <t>Набор головок ударных 3/4" 56мм 23 пр. (17-65мм) мет. кейс. (ATAS065)</t>
  </si>
  <si>
    <t>Набор головок ударных 3/4" 56мм 8 пр. (24-38мм) пласт. кейс. (ATAS073)</t>
  </si>
  <si>
    <t>Набор головок ударных 3/4" 90мм 16пр. (17-50мм) мет. кейс (ATAS045)</t>
  </si>
  <si>
    <t>Набор головок ударных для колёсных дисков 1/2" DR шестигранных удлинённых 3 предм.  (17,19,21мм) (AT-IS12-41)</t>
  </si>
  <si>
    <t>Переходник 1/4"F - 3/8"M (AT-AD-01)</t>
  </si>
  <si>
    <t>Переходник 3/8"F - 1/2"M (AT-AD-03)</t>
  </si>
  <si>
    <t>Переходник 3/8"F - 1/4"M (AT-AD-02)</t>
  </si>
  <si>
    <t>Переходник ударный 1"Вн на 3/4"Нар (AT-IS34-50)</t>
  </si>
  <si>
    <t>Переходник ударный 1/2"Вн на 3/4"Нар (AT-IS34-47)</t>
  </si>
  <si>
    <t>Переходник ударный 3/4"Вн на 1"Нар (AT-IS34-49)</t>
  </si>
  <si>
    <t>Переходник ударный 3/4"Вн на 1/2"Нар (AT-IS34-48)</t>
  </si>
  <si>
    <t>Ремкомплект трещотки 1/2" DR 72T (AT-RK-03)</t>
  </si>
  <si>
    <t>Ремкомплект трещотки 1/4" DR 72T (AT-RK-01)</t>
  </si>
  <si>
    <t>Ремкомплект трещотки 3/8" DR 72T (AT-RK-02)</t>
  </si>
  <si>
    <t>Рукоятка трещоточная 1" DR усиленная 24T CR-MO (AT-IS1-29)</t>
  </si>
  <si>
    <t>Рукоятка трещоточная 1/2" DR 72T 250мм (AT-HDR-15)</t>
  </si>
  <si>
    <t>Рукоятка трещоточная 1/4" DR 72T 155мм (AT-HDR-04)</t>
  </si>
  <si>
    <t>Рукоятка трещоточная 3/4" DR усиленная 24T CR-MO (AT-IS34-53)</t>
  </si>
  <si>
    <t>Рукоятка трещоточная 3/8" DR 72T 200мм (AT-HDR-08)</t>
  </si>
  <si>
    <t>Рукоятка трещоточная телескопическая 1/2" DR 300-450мм (AT-HDR-16)</t>
  </si>
  <si>
    <t>Рукоятка трещоточная телескопическая 1/4" DR 72T 165-215мм (AT-HDR-05)</t>
  </si>
  <si>
    <t>Рукоятка трещоточная телескопическая 3/8" DR 72T 220-320мм (AT-HDR-09)</t>
  </si>
  <si>
    <t>Рукоятка удлинитель 1/4" DR 150мм (AT-HDR-03)</t>
  </si>
  <si>
    <t>Удлинитель 1/2" DR 125мм (AT-EB-10)</t>
  </si>
  <si>
    <t>Удлинитель 1/2" DR 250мм (AT-EB-11)</t>
  </si>
  <si>
    <t>Удлинитель 1/2" DR 75мм (AT-EB-09)</t>
  </si>
  <si>
    <t>Удлинитель 1/4" DR 100мм (AT-EB-03)</t>
  </si>
  <si>
    <t>Удлинитель 1/4" DR 150мм (AT-EB-04)</t>
  </si>
  <si>
    <t>Удлинитель 1/4" DR 50мм (AT-EB-01)</t>
  </si>
  <si>
    <t>Удлинитель 1/4" DR 75мм (AT-EB-02)</t>
  </si>
  <si>
    <t>Удлинитель 3/8" DR 150мм (AT-EB-08)</t>
  </si>
  <si>
    <t>Удлинитель 3/8" DR 40мм (AT-EB-06)</t>
  </si>
  <si>
    <t>Удлинитель 3/8" DR 75мм (AT-EB-07)</t>
  </si>
  <si>
    <t>Удлинитель гибкий 1/4" DR 145мм (AT-EB-05)</t>
  </si>
  <si>
    <t>Удлинитель ударный 1" DR 200мм (AT-IS1-24)</t>
  </si>
  <si>
    <t>Удлинитель ударный 1" DR 300мм (AT-IS1-25)</t>
  </si>
  <si>
    <t>Удлинитель ударный 1" DR 400мм (AT-IS1-26)</t>
  </si>
  <si>
    <t>Удлинитель ударный 1/2"DR 125мм (AT-IS12-43)</t>
  </si>
  <si>
    <t>Удлинитель ударный 1/2"DR 250мм (AT-IS12-44)</t>
  </si>
  <si>
    <t>Удлинитель ударный 1/2"DR 75мм (AT-IS12-42)</t>
  </si>
  <si>
    <t>Удлинитель ударный 3/4" DR 150мм (AT-IS34-66)</t>
  </si>
  <si>
    <t>Удлинитель ударный 3/4" DR 200мм (AT-IS34-44)</t>
  </si>
  <si>
    <t>Удлинитель ударный 3/4" DR 300мм (AT-IS34-45)</t>
  </si>
  <si>
    <t>Удлинитель ударный 3/4" DR 400мм (AT-IS34-46)</t>
  </si>
  <si>
    <t>AT-B-41</t>
  </si>
  <si>
    <t>AT-B-47</t>
  </si>
  <si>
    <t>AT-B-42</t>
  </si>
  <si>
    <t>AT-B-48</t>
  </si>
  <si>
    <t>AT-B-38</t>
  </si>
  <si>
    <t>AT-B-43</t>
  </si>
  <si>
    <t>AT-B-39</t>
  </si>
  <si>
    <t>AT-B-44</t>
  </si>
  <si>
    <t>AT-B-40</t>
  </si>
  <si>
    <t>AT-B-45</t>
  </si>
  <si>
    <t>AT-B-46</t>
  </si>
  <si>
    <t>AT-B-02</t>
  </si>
  <si>
    <t>AT-B-11</t>
  </si>
  <si>
    <t>AT-B-03</t>
  </si>
  <si>
    <t>AT-B-12</t>
  </si>
  <si>
    <t>AT-B-04</t>
  </si>
  <si>
    <t>AT-B-13</t>
  </si>
  <si>
    <t>AT-B-05</t>
  </si>
  <si>
    <t>AT-B-14</t>
  </si>
  <si>
    <t>AT-B-06</t>
  </si>
  <si>
    <t>AT-B-15</t>
  </si>
  <si>
    <t>AT-B-07</t>
  </si>
  <si>
    <t>AT-B-16</t>
  </si>
  <si>
    <t>AT-B-08</t>
  </si>
  <si>
    <t>AT-B-17</t>
  </si>
  <si>
    <t>AT-B-09</t>
  </si>
  <si>
    <t>AT-B-18</t>
  </si>
  <si>
    <t>AT-B-10</t>
  </si>
  <si>
    <t>AT-B-19</t>
  </si>
  <si>
    <t>AT-B-27</t>
  </si>
  <si>
    <t>AT-B-34</t>
  </si>
  <si>
    <t>AT-B-28</t>
  </si>
  <si>
    <t>AT-B-35</t>
  </si>
  <si>
    <t>AT-B-22</t>
  </si>
  <si>
    <t>AT-B-29</t>
  </si>
  <si>
    <t>AT-B-23</t>
  </si>
  <si>
    <t>AT-B-30</t>
  </si>
  <si>
    <t>AT-B-24</t>
  </si>
  <si>
    <t>AT-B-31</t>
  </si>
  <si>
    <t>AT-B-25</t>
  </si>
  <si>
    <t>AT-B-32</t>
  </si>
  <si>
    <t>AT-B-26</t>
  </si>
  <si>
    <t>AT-B-33</t>
  </si>
  <si>
    <t>AT-IS1-28</t>
  </si>
  <si>
    <t>AT-HDR-10</t>
  </si>
  <si>
    <t>AT-IS34-52</t>
  </si>
  <si>
    <t>AT-IS1-27</t>
  </si>
  <si>
    <t>AT-HDR-11</t>
  </si>
  <si>
    <t>AT-HDR-01</t>
  </si>
  <si>
    <t>AT-IS34-51</t>
  </si>
  <si>
    <t>AT-HDR-06</t>
  </si>
  <si>
    <t>AT-HDR-12</t>
  </si>
  <si>
    <t>AT-HDR-13</t>
  </si>
  <si>
    <t>AT-HDR-14</t>
  </si>
  <si>
    <t>AT-HDR-02</t>
  </si>
  <si>
    <t>AT-HDR-07</t>
  </si>
  <si>
    <t>AT-BS-06</t>
  </si>
  <si>
    <t>AT-BS-15</t>
  </si>
  <si>
    <t>AT-BS-07</t>
  </si>
  <si>
    <t>AT-BS-08</t>
  </si>
  <si>
    <t>AT-BS-16</t>
  </si>
  <si>
    <t>AT-BS-09</t>
  </si>
  <si>
    <t>AT-BS-17</t>
  </si>
  <si>
    <t>AT-BS-10</t>
  </si>
  <si>
    <t>AT-BS-18</t>
  </si>
  <si>
    <t>AT-BS-11</t>
  </si>
  <si>
    <t>AT-BS-12</t>
  </si>
  <si>
    <t>AT-BS-13</t>
  </si>
  <si>
    <t>AT-BS-14</t>
  </si>
  <si>
    <t>AT-BS-67</t>
  </si>
  <si>
    <t>AT-BS-61</t>
  </si>
  <si>
    <t>AT-BS-68</t>
  </si>
  <si>
    <t>AT-BS-62</t>
  </si>
  <si>
    <t>AT-BS-69</t>
  </si>
  <si>
    <t>AT-BS-63</t>
  </si>
  <si>
    <t>AT-BS-70</t>
  </si>
  <si>
    <t>AT-BS-64</t>
  </si>
  <si>
    <t>AT-BS-65</t>
  </si>
  <si>
    <t>AT-BS-66</t>
  </si>
  <si>
    <t>AT-BS-59</t>
  </si>
  <si>
    <t>AT-BS-60</t>
  </si>
  <si>
    <t>AT-BS-51</t>
  </si>
  <si>
    <t>AT-BS-42</t>
  </si>
  <si>
    <t>AT-BS-52</t>
  </si>
  <si>
    <t>AT-BS-53</t>
  </si>
  <si>
    <t>AT-BS-43</t>
  </si>
  <si>
    <t>AT-BS-54</t>
  </si>
  <si>
    <t>AT-BS-55</t>
  </si>
  <si>
    <t>AT-BS-44</t>
  </si>
  <si>
    <t>AT-BS-56</t>
  </si>
  <si>
    <t>AT-BS-45</t>
  </si>
  <si>
    <t>AT-BS-57</t>
  </si>
  <si>
    <t>AT-BS-46</t>
  </si>
  <si>
    <t>AT-BS-47</t>
  </si>
  <si>
    <t>AT-BS-48</t>
  </si>
  <si>
    <t>AT-BS-38</t>
  </si>
  <si>
    <t>AT-BS-49</t>
  </si>
  <si>
    <t>AT-BS-39</t>
  </si>
  <si>
    <t>AT-BS-50</t>
  </si>
  <si>
    <t>AT-BS-40</t>
  </si>
  <si>
    <t>AT-BS-41</t>
  </si>
  <si>
    <t>AT-BS-37</t>
  </si>
  <si>
    <t>AT-BS-36</t>
  </si>
  <si>
    <t>AT-BS-25</t>
  </si>
  <si>
    <t>AT-BS-19</t>
  </si>
  <si>
    <t>AT-BS-26</t>
  </si>
  <si>
    <t>AT-BS-20</t>
  </si>
  <si>
    <t>AT-BS-27</t>
  </si>
  <si>
    <t>AT-BS-21</t>
  </si>
  <si>
    <t>AT-BS-28</t>
  </si>
  <si>
    <t>AT-BS-22</t>
  </si>
  <si>
    <t>AT-BS-29</t>
  </si>
  <si>
    <t>AT-BS-23</t>
  </si>
  <si>
    <t>AT-BS-30</t>
  </si>
  <si>
    <t>AT-BS-24</t>
  </si>
  <si>
    <t>AT-BS-31</t>
  </si>
  <si>
    <t>AT-BS-05</t>
  </si>
  <si>
    <t>AT-BS-01</t>
  </si>
  <si>
    <t>AT-BS-02</t>
  </si>
  <si>
    <t>AT-BS-03</t>
  </si>
  <si>
    <t>AT-BS-04</t>
  </si>
  <si>
    <t>ATAO043</t>
  </si>
  <si>
    <t>ATAO062</t>
  </si>
  <si>
    <t>AT-S12-22</t>
  </si>
  <si>
    <t>AT-S12-03</t>
  </si>
  <si>
    <t>ATAO044</t>
  </si>
  <si>
    <t>ATAO063</t>
  </si>
  <si>
    <t>AT-S12-23</t>
  </si>
  <si>
    <t>AT-S12-04</t>
  </si>
  <si>
    <t>ATAO045</t>
  </si>
  <si>
    <t>ATAO064</t>
  </si>
  <si>
    <t>AT-S12-24</t>
  </si>
  <si>
    <t>AT-S12-05</t>
  </si>
  <si>
    <t>ATAO046</t>
  </si>
  <si>
    <t>ATAO065</t>
  </si>
  <si>
    <t>AT-S12-25</t>
  </si>
  <si>
    <t>AT-S12-06</t>
  </si>
  <si>
    <t>ATAO047</t>
  </si>
  <si>
    <t>ATAO066</t>
  </si>
  <si>
    <t>AT-S12-26</t>
  </si>
  <si>
    <t>AT-S12-07</t>
  </si>
  <si>
    <t>ATAO048</t>
  </si>
  <si>
    <t>ATAO067</t>
  </si>
  <si>
    <t>AT-S12-27</t>
  </si>
  <si>
    <t>AT-S12-08</t>
  </si>
  <si>
    <t>ATAO049</t>
  </si>
  <si>
    <t>ATAO068</t>
  </si>
  <si>
    <t>AT-S12-28</t>
  </si>
  <si>
    <t>AT-S12-09</t>
  </si>
  <si>
    <t>AT-S12-43</t>
  </si>
  <si>
    <t>AT-S12-40</t>
  </si>
  <si>
    <t>ATAO050</t>
  </si>
  <si>
    <t>ATAO069</t>
  </si>
  <si>
    <t>AT-S12-29</t>
  </si>
  <si>
    <t>AT-S12-10</t>
  </si>
  <si>
    <t>ATAO051</t>
  </si>
  <si>
    <t>ATAO070</t>
  </si>
  <si>
    <t>AT-S12-30</t>
  </si>
  <si>
    <t>AT-S12-11</t>
  </si>
  <si>
    <t>ATAO052</t>
  </si>
  <si>
    <t>ATAO071</t>
  </si>
  <si>
    <t>AT-S12-31</t>
  </si>
  <si>
    <t>AT-S12-12</t>
  </si>
  <si>
    <t>ATAO053</t>
  </si>
  <si>
    <t>ATAO072</t>
  </si>
  <si>
    <t>AT-S12-32</t>
  </si>
  <si>
    <t>AT-S12-13</t>
  </si>
  <si>
    <t>ATAO054</t>
  </si>
  <si>
    <t>ATAO073</t>
  </si>
  <si>
    <t>AT-S12-33</t>
  </si>
  <si>
    <t>AT-S12-14</t>
  </si>
  <si>
    <t>AT-S12-44</t>
  </si>
  <si>
    <t>AT-S12-41</t>
  </si>
  <si>
    <t>ATAO055</t>
  </si>
  <si>
    <t>ATAO074</t>
  </si>
  <si>
    <t>AT-S12-34</t>
  </si>
  <si>
    <t>AT-S12-15</t>
  </si>
  <si>
    <t>ATAO056</t>
  </si>
  <si>
    <t>ATAO075</t>
  </si>
  <si>
    <t>AT-S12-35</t>
  </si>
  <si>
    <t>AT-S12-16</t>
  </si>
  <si>
    <t>ATAO057</t>
  </si>
  <si>
    <t>ATAO076</t>
  </si>
  <si>
    <t>AT-S12-36</t>
  </si>
  <si>
    <t>AT-S12-17</t>
  </si>
  <si>
    <t>ATAO058</t>
  </si>
  <si>
    <t>ATAO077</t>
  </si>
  <si>
    <t>AT-S12-37</t>
  </si>
  <si>
    <t>AT-S12-18</t>
  </si>
  <si>
    <t>ATAO059</t>
  </si>
  <si>
    <t>ATAO078</t>
  </si>
  <si>
    <t>AT-S12-38</t>
  </si>
  <si>
    <t>AT-S12-19</t>
  </si>
  <si>
    <t>ATAO041</t>
  </si>
  <si>
    <t>ATAO060</t>
  </si>
  <si>
    <t>AT-S12-20</t>
  </si>
  <si>
    <t>AT-S12-01</t>
  </si>
  <si>
    <t>ATAO042</t>
  </si>
  <si>
    <t>ATAO061</t>
  </si>
  <si>
    <t>AT-S12-21</t>
  </si>
  <si>
    <t>AT-S12-02</t>
  </si>
  <si>
    <t>ATAP006</t>
  </si>
  <si>
    <t>ATAP015</t>
  </si>
  <si>
    <t>AT-S14-15</t>
  </si>
  <si>
    <t>AT-S14-06</t>
  </si>
  <si>
    <t>ATAP007</t>
  </si>
  <si>
    <t>ATAP016</t>
  </si>
  <si>
    <t>AT-S14-16</t>
  </si>
  <si>
    <t>AT-S14-07</t>
  </si>
  <si>
    <t>ATAP008</t>
  </si>
  <si>
    <t>ATAP017</t>
  </si>
  <si>
    <t>AT-S14-17</t>
  </si>
  <si>
    <t>AT-S14-08</t>
  </si>
  <si>
    <t>ATAP009</t>
  </si>
  <si>
    <t>ATAP018</t>
  </si>
  <si>
    <t>AT-S14-18</t>
  </si>
  <si>
    <t>AT-S14-09</t>
  </si>
  <si>
    <t>ATAP001</t>
  </si>
  <si>
    <t>ATAP010</t>
  </si>
  <si>
    <t>AT-S14-10</t>
  </si>
  <si>
    <t>AT-S14-01</t>
  </si>
  <si>
    <t>ATAP002</t>
  </si>
  <si>
    <t>ATAP011</t>
  </si>
  <si>
    <t>AT-S14-11</t>
  </si>
  <si>
    <t>AT-S14-02</t>
  </si>
  <si>
    <t>ATAP003</t>
  </si>
  <si>
    <t>ATAP012</t>
  </si>
  <si>
    <t>AT-S14-12</t>
  </si>
  <si>
    <t>AT-S14-03</t>
  </si>
  <si>
    <t>ATAP004</t>
  </si>
  <si>
    <t>ATAP013</t>
  </si>
  <si>
    <t>AT-S14-13</t>
  </si>
  <si>
    <t>AT-S14-04</t>
  </si>
  <si>
    <t>ATAP005</t>
  </si>
  <si>
    <t>ATAP014</t>
  </si>
  <si>
    <t>AT-S14-14</t>
  </si>
  <si>
    <t>AT-S14-05</t>
  </si>
  <si>
    <t>AT-S38-15</t>
  </si>
  <si>
    <t>ATAQ003</t>
  </si>
  <si>
    <t>AT-S38-03</t>
  </si>
  <si>
    <t>ATAQ004</t>
  </si>
  <si>
    <t>AT-S38-04</t>
  </si>
  <si>
    <t>ATAQ005</t>
  </si>
  <si>
    <t>AT-S38-05</t>
  </si>
  <si>
    <t>ATAQ006</t>
  </si>
  <si>
    <t>AT-S38-06</t>
  </si>
  <si>
    <t>ATAQ007</t>
  </si>
  <si>
    <t>AT-S38-07</t>
  </si>
  <si>
    <t>ATAQ008</t>
  </si>
  <si>
    <t>AT-S38-08</t>
  </si>
  <si>
    <t>ATAQ009</t>
  </si>
  <si>
    <t>AT-S38-09</t>
  </si>
  <si>
    <t>ATAQ010</t>
  </si>
  <si>
    <t>AT-S38-10</t>
  </si>
  <si>
    <t>ATAQ011</t>
  </si>
  <si>
    <t>AT-S38-11</t>
  </si>
  <si>
    <t>ATAQ012</t>
  </si>
  <si>
    <t>AT-S38-12</t>
  </si>
  <si>
    <t>AT-S38-13</t>
  </si>
  <si>
    <t>AT-S38-14</t>
  </si>
  <si>
    <t>ATAQ001</t>
  </si>
  <si>
    <t>AT-S38-01</t>
  </si>
  <si>
    <t>ATAQ002</t>
  </si>
  <si>
    <t>AT-S38-02</t>
  </si>
  <si>
    <t>AT-IS12-38</t>
  </si>
  <si>
    <t>AT-IS12-39</t>
  </si>
  <si>
    <t>AT-IS12-40</t>
  </si>
  <si>
    <t>ATAS324</t>
  </si>
  <si>
    <t>ATAS700</t>
  </si>
  <si>
    <t>ATAS701</t>
  </si>
  <si>
    <t>ATAS702</t>
  </si>
  <si>
    <t>ATAS706</t>
  </si>
  <si>
    <t>ATAS707</t>
  </si>
  <si>
    <t>ATAS708</t>
  </si>
  <si>
    <t>ATAS709</t>
  </si>
  <si>
    <t>ATAS710</t>
  </si>
  <si>
    <t>ATAS711</t>
  </si>
  <si>
    <t>ATAS712</t>
  </si>
  <si>
    <t>AT-IS1-01</t>
  </si>
  <si>
    <t>AT-IS1-02</t>
  </si>
  <si>
    <t>AT-IS1-03</t>
  </si>
  <si>
    <t>AT-IS1-04</t>
  </si>
  <si>
    <t>AT-IS1-05</t>
  </si>
  <si>
    <t>ATAS088</t>
  </si>
  <si>
    <t>ATAS089</t>
  </si>
  <si>
    <t>ATAS090</t>
  </si>
  <si>
    <t>ATAS091</t>
  </si>
  <si>
    <t>AT-IS1-06</t>
  </si>
  <si>
    <t>ATAS092</t>
  </si>
  <si>
    <t>ATAS093</t>
  </si>
  <si>
    <t>AT-IS1-07</t>
  </si>
  <si>
    <t>ATAS094</t>
  </si>
  <si>
    <t>AT-IS1-08</t>
  </si>
  <si>
    <t>ATAS116</t>
  </si>
  <si>
    <t>ATAS095</t>
  </si>
  <si>
    <t>AT-IS1-09</t>
  </si>
  <si>
    <t>ATAS117</t>
  </si>
  <si>
    <t>ATAS200</t>
  </si>
  <si>
    <t>ATAS096</t>
  </si>
  <si>
    <t>AT-IS1-10</t>
  </si>
  <si>
    <t>ATAS118</t>
  </si>
  <si>
    <t>ATAS201</t>
  </si>
  <si>
    <t>ATAS097</t>
  </si>
  <si>
    <t>AT-IS1-11</t>
  </si>
  <si>
    <t>ATAS119</t>
  </si>
  <si>
    <t>ATAS120</t>
  </si>
  <si>
    <t>ATAS202</t>
  </si>
  <si>
    <t>ATAS098</t>
  </si>
  <si>
    <t>AT-IS1-12</t>
  </si>
  <si>
    <t>ATAS121</t>
  </si>
  <si>
    <t>ATAS203</t>
  </si>
  <si>
    <t>ATAS099</t>
  </si>
  <si>
    <t>AT-IS1-13</t>
  </si>
  <si>
    <t>ATAS122</t>
  </si>
  <si>
    <t>ATAS204</t>
  </si>
  <si>
    <t>ATAS100</t>
  </si>
  <si>
    <t>AT-IS1-14</t>
  </si>
  <si>
    <t>ATAS123</t>
  </si>
  <si>
    <t>ATAS205</t>
  </si>
  <si>
    <t>ATAS101</t>
  </si>
  <si>
    <t>AT-IS1-15</t>
  </si>
  <si>
    <t>ATAS206</t>
  </si>
  <si>
    <t>ATAS124</t>
  </si>
  <si>
    <t>ATAS207</t>
  </si>
  <si>
    <t>ATAS102</t>
  </si>
  <si>
    <t>AT-IS1-16</t>
  </si>
  <si>
    <t>ATAS125</t>
  </si>
  <si>
    <t>ATAS208</t>
  </si>
  <si>
    <t>ATAS103</t>
  </si>
  <si>
    <t>AT-IS1-17</t>
  </si>
  <si>
    <t>ATAS126</t>
  </si>
  <si>
    <t>ATAS209</t>
  </si>
  <si>
    <t>ATAS104</t>
  </si>
  <si>
    <t>AT-IS1-18</t>
  </si>
  <si>
    <t>ATAS127</t>
  </si>
  <si>
    <t>ATAS210</t>
  </si>
  <si>
    <t>ATAS105</t>
  </si>
  <si>
    <t>AT-IS1-19</t>
  </si>
  <si>
    <t>ATAS128</t>
  </si>
  <si>
    <t>ATAS211</t>
  </si>
  <si>
    <t>ATAS106</t>
  </si>
  <si>
    <t>AT-IS1-20</t>
  </si>
  <si>
    <t>ATAS107</t>
  </si>
  <si>
    <t>AT-IS1-21</t>
  </si>
  <si>
    <t>ATAS129</t>
  </si>
  <si>
    <t>ATAS212</t>
  </si>
  <si>
    <t>ATAS108</t>
  </si>
  <si>
    <t>AT-IS1-22</t>
  </si>
  <si>
    <t>ATAS130</t>
  </si>
  <si>
    <t>ATAS213</t>
  </si>
  <si>
    <t>ATAS109</t>
  </si>
  <si>
    <t>AT-IS1-23</t>
  </si>
  <si>
    <t>AT-IS1-30</t>
  </si>
  <si>
    <t>AT-IS1-31</t>
  </si>
  <si>
    <t>AT-IS1-32</t>
  </si>
  <si>
    <t>AT-IS1-33</t>
  </si>
  <si>
    <t>AT-IS1-34</t>
  </si>
  <si>
    <t>AT-IS1-35</t>
  </si>
  <si>
    <t>AT-IS1-36</t>
  </si>
  <si>
    <t>AT-IS1-37</t>
  </si>
  <si>
    <t>ATAS035</t>
  </si>
  <si>
    <t>ATAS036</t>
  </si>
  <si>
    <t>ATAS037</t>
  </si>
  <si>
    <t>ATAS038</t>
  </si>
  <si>
    <t>ATAS039</t>
  </si>
  <si>
    <t>ATAS033</t>
  </si>
  <si>
    <t>ATAS034</t>
  </si>
  <si>
    <t>ATAS022</t>
  </si>
  <si>
    <t>ATAS023</t>
  </si>
  <si>
    <t>ATAS052</t>
  </si>
  <si>
    <t>ATAS024</t>
  </si>
  <si>
    <t>ATAS053</t>
  </si>
  <si>
    <t>ATAS025</t>
  </si>
  <si>
    <t>ATAS054</t>
  </si>
  <si>
    <t>ATAS026</t>
  </si>
  <si>
    <t>ATAS055</t>
  </si>
  <si>
    <t>ATAS027</t>
  </si>
  <si>
    <t>ATAS056</t>
  </si>
  <si>
    <t>ATAS028</t>
  </si>
  <si>
    <t>ATAS057</t>
  </si>
  <si>
    <t>ATAS029</t>
  </si>
  <si>
    <t>ATAS058</t>
  </si>
  <si>
    <t>ATAS030</t>
  </si>
  <si>
    <t>ATAS059</t>
  </si>
  <si>
    <t>ATAS031</t>
  </si>
  <si>
    <t>ATAS060</t>
  </si>
  <si>
    <t>ATAS032</t>
  </si>
  <si>
    <t>ATAS007</t>
  </si>
  <si>
    <t>ATAS008</t>
  </si>
  <si>
    <t>ATAS009</t>
  </si>
  <si>
    <t>ATAS010</t>
  </si>
  <si>
    <t>ATAS011</t>
  </si>
  <si>
    <t>ATAS012</t>
  </si>
  <si>
    <t>ATAS013</t>
  </si>
  <si>
    <t>ATAS014</t>
  </si>
  <si>
    <t>ATAS015</t>
  </si>
  <si>
    <t>ATAS016</t>
  </si>
  <si>
    <t>ATAS017</t>
  </si>
  <si>
    <t>ATAS018</t>
  </si>
  <si>
    <t>ATAS019</t>
  </si>
  <si>
    <t>ATAS020</t>
  </si>
  <si>
    <t>ATAS021</t>
  </si>
  <si>
    <t>ATAS001</t>
  </si>
  <si>
    <t>ATAS002</t>
  </si>
  <si>
    <t>ATAS003</t>
  </si>
  <si>
    <t>ATAS004</t>
  </si>
  <si>
    <t>ATAS005</t>
  </si>
  <si>
    <t>ATAS006</t>
  </si>
  <si>
    <t>AT-IS12-46</t>
  </si>
  <si>
    <t>AT-IS12-47</t>
  </si>
  <si>
    <t>AT-IS12-48</t>
  </si>
  <si>
    <t>AT-IS12-49</t>
  </si>
  <si>
    <t>ATAS906</t>
  </si>
  <si>
    <t>ATAS908</t>
  </si>
  <si>
    <t>ATAS909</t>
  </si>
  <si>
    <t>ATAS910</t>
  </si>
  <si>
    <t>ATAS911</t>
  </si>
  <si>
    <t>ATAS912</t>
  </si>
  <si>
    <t>AT-IS12-03</t>
  </si>
  <si>
    <t>AT-IS12-22</t>
  </si>
  <si>
    <t>AT-IS12-04</t>
  </si>
  <si>
    <t>AT-IS12-23</t>
  </si>
  <si>
    <t>AT-IS12-05</t>
  </si>
  <si>
    <t>AT-IS12-24</t>
  </si>
  <si>
    <t>AT-IS12-06</t>
  </si>
  <si>
    <t>AT-IS12-25</t>
  </si>
  <si>
    <t>AT-IS12-07</t>
  </si>
  <si>
    <t>AT-IS12-26</t>
  </si>
  <si>
    <t>AT-IS12-08</t>
  </si>
  <si>
    <t>AT-IS12-27</t>
  </si>
  <si>
    <t>AT-IS12-09</t>
  </si>
  <si>
    <t>AT-IS12-28</t>
  </si>
  <si>
    <t>AT-IS12-10</t>
  </si>
  <si>
    <t>AT-IS12-29</t>
  </si>
  <si>
    <t>AT-IS12-11</t>
  </si>
  <si>
    <t>AT-IS12-30</t>
  </si>
  <si>
    <t>AT-IS12-12</t>
  </si>
  <si>
    <t>AT-IS12-31</t>
  </si>
  <si>
    <t>AT-IS12-13</t>
  </si>
  <si>
    <t>AT-IS12-32</t>
  </si>
  <si>
    <t>AT-IS12-14</t>
  </si>
  <si>
    <t>AT-IS12-33</t>
  </si>
  <si>
    <t>AT-IS12-15</t>
  </si>
  <si>
    <t>AT-IS12-34</t>
  </si>
  <si>
    <t>AT-IS12-16</t>
  </si>
  <si>
    <t>AT-IS12-35</t>
  </si>
  <si>
    <t>AT-IS12-17</t>
  </si>
  <si>
    <t>AT-IS12-36</t>
  </si>
  <si>
    <t>AT-IS12-18</t>
  </si>
  <si>
    <t>AT-IS12-37</t>
  </si>
  <si>
    <t>AT-IS12-19</t>
  </si>
  <si>
    <t>AT-IS12-01</t>
  </si>
  <si>
    <t>AT-IS12-20</t>
  </si>
  <si>
    <t>AT-IS12-02</t>
  </si>
  <si>
    <t>AT-IS12-21</t>
  </si>
  <si>
    <t>ATAS801</t>
  </si>
  <si>
    <t>ATAS803</t>
  </si>
  <si>
    <t>ATAS805</t>
  </si>
  <si>
    <t>ATAS808</t>
  </si>
  <si>
    <t>ATAS811</t>
  </si>
  <si>
    <t>ATAS814</t>
  </si>
  <si>
    <t>ATAS816</t>
  </si>
  <si>
    <t>ATAS817</t>
  </si>
  <si>
    <t>AT-IS34-01</t>
  </si>
  <si>
    <t>AT-IS34-21</t>
  </si>
  <si>
    <t>AT-IS34-22</t>
  </si>
  <si>
    <t>AT-IS34-02</t>
  </si>
  <si>
    <t>AT-IS34-23</t>
  </si>
  <si>
    <t>AT-IS34-24</t>
  </si>
  <si>
    <t>AT-IS34-03</t>
  </si>
  <si>
    <t>AT-IS34-25</t>
  </si>
  <si>
    <t>AT-IS34-04</t>
  </si>
  <si>
    <t>AT-IS34-26</t>
  </si>
  <si>
    <t>AT-IS34-05</t>
  </si>
  <si>
    <t>AT-IS34-27</t>
  </si>
  <si>
    <t>AT-IS34-06</t>
  </si>
  <si>
    <t>AT-IS34-28</t>
  </si>
  <si>
    <t>AT-IS34-29</t>
  </si>
  <si>
    <t>AT-IS34-07</t>
  </si>
  <si>
    <t>AT-IS34-30</t>
  </si>
  <si>
    <t>AT-IS34-08</t>
  </si>
  <si>
    <t>AT-IS34-31</t>
  </si>
  <si>
    <t>AT-IS34-09</t>
  </si>
  <si>
    <t>AT-IS34-32</t>
  </si>
  <si>
    <t>AT-IS34-10</t>
  </si>
  <si>
    <t>AT-IS34-33</t>
  </si>
  <si>
    <t>AT-IS34-11</t>
  </si>
  <si>
    <t>AT-IS34-34</t>
  </si>
  <si>
    <t>AT-IS34-12</t>
  </si>
  <si>
    <t>AT-IS34-13</t>
  </si>
  <si>
    <t>AT-IS34-35</t>
  </si>
  <si>
    <t>AT-IS34-14</t>
  </si>
  <si>
    <t>AT-IS34-36</t>
  </si>
  <si>
    <t>AT-IS34-15</t>
  </si>
  <si>
    <t>AT-IS34-37</t>
  </si>
  <si>
    <t>AT-IS34-16</t>
  </si>
  <si>
    <t>AT-IS34-38</t>
  </si>
  <si>
    <t>AT-IS34-17</t>
  </si>
  <si>
    <t>AT-IS34-39</t>
  </si>
  <si>
    <t>AT-IS34-18</t>
  </si>
  <si>
    <t>AT-IS34-40</t>
  </si>
  <si>
    <t>AT-IS34-41</t>
  </si>
  <si>
    <t>AT-IS34-19</t>
  </si>
  <si>
    <t>AT-IS34-42</t>
  </si>
  <si>
    <t>AT-IS34-20</t>
  </si>
  <si>
    <t>AT-IS34-43</t>
  </si>
  <si>
    <t>AT-IS34-60</t>
  </si>
  <si>
    <t>AT-IS34-61</t>
  </si>
  <si>
    <t>AT-IS34-62</t>
  </si>
  <si>
    <t>AT-IS34-63</t>
  </si>
  <si>
    <t>AT-IS34-64</t>
  </si>
  <si>
    <t>AT-IS34-65</t>
  </si>
  <si>
    <t>ATAS305</t>
  </si>
  <si>
    <t>ATAS306</t>
  </si>
  <si>
    <t>ATAS307</t>
  </si>
  <si>
    <t>ATAS308</t>
  </si>
  <si>
    <t>ATAS309</t>
  </si>
  <si>
    <t>ATAS310</t>
  </si>
  <si>
    <t>ATAS311</t>
  </si>
  <si>
    <t>ATAS312</t>
  </si>
  <si>
    <t>ATAS313</t>
  </si>
  <si>
    <t>ATAS314</t>
  </si>
  <si>
    <t>ATAS315</t>
  </si>
  <si>
    <t>ATAS316</t>
  </si>
  <si>
    <t>ATAS317</t>
  </si>
  <si>
    <t>ATAS318</t>
  </si>
  <si>
    <t>ATAS301</t>
  </si>
  <si>
    <t>ATAS302</t>
  </si>
  <si>
    <t>ATAS303</t>
  </si>
  <si>
    <t>ATAS304</t>
  </si>
  <si>
    <t>ATAS323</t>
  </si>
  <si>
    <t>ATAS326</t>
  </si>
  <si>
    <t>ATAS327</t>
  </si>
  <si>
    <t>ATAS328</t>
  </si>
  <si>
    <t>ATAS329</t>
  </si>
  <si>
    <t>ATAS330</t>
  </si>
  <si>
    <t>ATAS331</t>
  </si>
  <si>
    <t>ATAS332</t>
  </si>
  <si>
    <t>ATAS333</t>
  </si>
  <si>
    <t>ATAS334</t>
  </si>
  <si>
    <t>ATAS335</t>
  </si>
  <si>
    <t>ATAS336</t>
  </si>
  <si>
    <t>ATAS319</t>
  </si>
  <si>
    <t>ATAS320</t>
  </si>
  <si>
    <t>ATAS321</t>
  </si>
  <si>
    <t>ATAS322</t>
  </si>
  <si>
    <t>ATAS325</t>
  </si>
  <si>
    <t>ATAS084</t>
  </si>
  <si>
    <t>AT-B-01</t>
  </si>
  <si>
    <t>AT-B-51</t>
  </si>
  <si>
    <t>AT-B-50</t>
  </si>
  <si>
    <t>AT-B-49</t>
  </si>
  <si>
    <t>AT-B-21</t>
  </si>
  <si>
    <t>AT-B-20</t>
  </si>
  <si>
    <t>AT-B-52</t>
  </si>
  <si>
    <t>AT-B-37</t>
  </si>
  <si>
    <t>AT-B-36</t>
  </si>
  <si>
    <t>AT-PP-07</t>
  </si>
  <si>
    <t>AT-9-22</t>
  </si>
  <si>
    <t>AT-9-23</t>
  </si>
  <si>
    <t>AT-9-21</t>
  </si>
  <si>
    <t>AT-BS-33</t>
  </si>
  <si>
    <t>AT-BS-34</t>
  </si>
  <si>
    <t>AT-BS-58</t>
  </si>
  <si>
    <t>AT-BS-32</t>
  </si>
  <si>
    <t>AT-BS-35</t>
  </si>
  <si>
    <t>AT-24-02</t>
  </si>
  <si>
    <t>AT-43-01</t>
  </si>
  <si>
    <t>AT-12-36</t>
  </si>
  <si>
    <t>AT-12-26</t>
  </si>
  <si>
    <t>AT-12-29</t>
  </si>
  <si>
    <t>AT-7-33</t>
  </si>
  <si>
    <t>AT-7-31</t>
  </si>
  <si>
    <t>AT-7-30</t>
  </si>
  <si>
    <t>AT-7-34</t>
  </si>
  <si>
    <t>AT-9-32</t>
  </si>
  <si>
    <t>AT-9-35</t>
  </si>
  <si>
    <t>AT-12-24</t>
  </si>
  <si>
    <t>AT-9-25</t>
  </si>
  <si>
    <t>AT-13-27</t>
  </si>
  <si>
    <t>AT-13-28</t>
  </si>
  <si>
    <t>ATAS048</t>
  </si>
  <si>
    <t>ATAS069</t>
  </si>
  <si>
    <t>ATAS067</t>
  </si>
  <si>
    <t>ATAS066</t>
  </si>
  <si>
    <t>ATAS081</t>
  </si>
  <si>
    <t>ATAS083</t>
  </si>
  <si>
    <t>ATAS082</t>
  </si>
  <si>
    <t>ATAS046</t>
  </si>
  <si>
    <t>ATAS068</t>
  </si>
  <si>
    <t>ATAS047</t>
  </si>
  <si>
    <t>ATAS070</t>
  </si>
  <si>
    <t>ATAS040</t>
  </si>
  <si>
    <t>ATAS086</t>
  </si>
  <si>
    <t>ATAS071</t>
  </si>
  <si>
    <t>ATAS076</t>
  </si>
  <si>
    <t>ATAS072</t>
  </si>
  <si>
    <t>ATAS041</t>
  </si>
  <si>
    <t>ATAS061</t>
  </si>
  <si>
    <t>ATAS077</t>
  </si>
  <si>
    <t>ATAS042</t>
  </si>
  <si>
    <t>ATAS075</t>
  </si>
  <si>
    <t>ATAS087</t>
  </si>
  <si>
    <t>ATAS062</t>
  </si>
  <si>
    <t>ATAS079</t>
  </si>
  <si>
    <t>ATAS043</t>
  </si>
  <si>
    <t>ATAS080</t>
  </si>
  <si>
    <t>ATAS078</t>
  </si>
  <si>
    <t>ATAS085</t>
  </si>
  <si>
    <t>ATAS051</t>
  </si>
  <si>
    <t>ATAS050</t>
  </si>
  <si>
    <t>ATAS049</t>
  </si>
  <si>
    <t>ATAS063</t>
  </si>
  <si>
    <t>ATAS074</t>
  </si>
  <si>
    <t>ATAS044</t>
  </si>
  <si>
    <t>ATAS064</t>
  </si>
  <si>
    <t>ATAS065</t>
  </si>
  <si>
    <t>ATAS073</t>
  </si>
  <si>
    <t>ATAS045</t>
  </si>
  <si>
    <t>AT-IS12-41</t>
  </si>
  <si>
    <t>AT-AD-01</t>
  </si>
  <si>
    <t>AT-AD-03</t>
  </si>
  <si>
    <t>AT-AD-02</t>
  </si>
  <si>
    <t>AT-IS34-50</t>
  </si>
  <si>
    <t>AT-IS34-47</t>
  </si>
  <si>
    <t>AT-IS34-49</t>
  </si>
  <si>
    <t>AT-IS34-48</t>
  </si>
  <si>
    <t>AT-RK-03</t>
  </si>
  <si>
    <t>AT-RK-01</t>
  </si>
  <si>
    <t>AT-RK-02</t>
  </si>
  <si>
    <t>AT-IS1-29</t>
  </si>
  <si>
    <t>AT-HDR-15</t>
  </si>
  <si>
    <t>AT-HDR-04</t>
  </si>
  <si>
    <t>AT-IS34-53</t>
  </si>
  <si>
    <t>AT-HDR-08</t>
  </si>
  <si>
    <t>AT-HDR-16</t>
  </si>
  <si>
    <t>AT-HDR-05</t>
  </si>
  <si>
    <t>AT-HDR-09</t>
  </si>
  <si>
    <t>AT-HDR-03</t>
  </si>
  <si>
    <t>AT-EB-10</t>
  </si>
  <si>
    <t>AT-EB-11</t>
  </si>
  <si>
    <t>AT-EB-09</t>
  </si>
  <si>
    <t>AT-EB-03</t>
  </si>
  <si>
    <t>AT-EB-04</t>
  </si>
  <si>
    <t>AT-EB-01</t>
  </si>
  <si>
    <t>AT-EB-02</t>
  </si>
  <si>
    <t>AT-EB-08</t>
  </si>
  <si>
    <t>AT-EB-06</t>
  </si>
  <si>
    <t>AT-EB-07</t>
  </si>
  <si>
    <t>AT-EB-05</t>
  </si>
  <si>
    <t>AT-IS1-24</t>
  </si>
  <si>
    <t>AT-IS1-25</t>
  </si>
  <si>
    <t>AT-IS1-26</t>
  </si>
  <si>
    <t>AT-IS12-43</t>
  </si>
  <si>
    <t>AT-IS12-44</t>
  </si>
  <si>
    <t>AT-IS12-42</t>
  </si>
  <si>
    <t>AT-IS34-66</t>
  </si>
  <si>
    <t>AT-IS34-44</t>
  </si>
  <si>
    <t>AT-IS34-45</t>
  </si>
  <si>
    <t>AT-IS34-46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</si>
</sst>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1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8"/>
      <color indexed="12"/>
      <name val="Arial"/>
      <family val="2"/>
      <charset val="204"/>
    </font>
    <font>
      <u/>
      <sz val="10"/>
      <color indexed="12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11" fillId="0" borderId="0"/>
    <xf numFmtId="0" fontId="10" fillId="0" borderId="0"/>
    <xf numFmtId="0" fontId="9" fillId="0" borderId="0"/>
  </cellStyleXfs>
  <cellXfs count="1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1" applyNumberFormat="1" applyFont="1" applyFill="1" applyBorder="1" applyAlignment="1" applyProtection="1">
      <alignment horizontal="left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1" fillId="0" borderId="0" xfId="0" applyFont="1" applyAlignment="1"/>
  </cellXfs>
  <cellStyles count="12">
    <cellStyle name="Гиперссылка" xfId="1" builtinId="8"/>
    <cellStyle name="Обычный" xfId="0" builtinId="0"/>
    <cellStyle name="Обычный 10" xfId="2" xr:uid="{00000000-0005-0000-0000-000002000000}"/>
    <cellStyle name="Обычный 2" xfId="3" xr:uid="{00000000-0005-0000-0000-000003000000}"/>
    <cellStyle name="Обычный 2 2" xfId="4" xr:uid="{00000000-0005-0000-0000-000004000000}"/>
    <cellStyle name="Обычный 2 3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 4 2" xfId="8" xr:uid="{00000000-0005-0000-0000-000008000000}"/>
    <cellStyle name="Обычный 7" xfId="9" xr:uid="{00000000-0005-0000-0000-000009000000}"/>
    <cellStyle name="Обычный 9" xfId="10" xr:uid="{00000000-0005-0000-0000-00000A000000}"/>
    <cellStyle name="Стиль 1" xfId="11" xr:uid="{00000000-0005-0000-0000-00000C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Data\TempFolder%20)%20&#1089;%2027&#1048;&#1102;&#1085;&#1100;2019&#1075;%20for%20Tera%20XL%20Report\AIRLINE%20&#1056;&#1072;&#1079;&#1084;&#1077;&#1088;&#1099;%20(&#1060;&#1054;&#1058;&#1054;_&#1058;&#1054;&#1042;&#1040;&#1056;&#1040;)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аблон0"/>
      <sheetName val="Концовка0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77"/>
  <sheetViews>
    <sheetView tabSelected="1" zoomScaleNormal="100" workbookViewId="0">
      <selection activeCell="K15" sqref="K15"/>
    </sheetView>
  </sheetViews>
  <sheetFormatPr defaultRowHeight="11.25" x14ac:dyDescent="0.2"/>
  <cols>
    <col min="1" max="1" width="4.140625" style="1" customWidth="1"/>
    <col min="2" max="2" width="61.7109375" style="1" customWidth="1"/>
    <col min="3" max="3" width="8.42578125" style="1" customWidth="1"/>
    <col min="4" max="16384" width="9.140625" style="1"/>
  </cols>
  <sheetData>
    <row r="1" spans="1:31" ht="12.75" customHeight="1" x14ac:dyDescent="0.2">
      <c r="B1"/>
      <c r="C1"/>
      <c r="AB1" s="11"/>
      <c r="AC1" s="11"/>
      <c r="AD1" s="11"/>
      <c r="AE1" s="11"/>
    </row>
    <row r="2" spans="1:31" s="4" customFormat="1" ht="36.75" customHeight="1" x14ac:dyDescent="0.2">
      <c r="A2" s="5" t="s">
        <v>1</v>
      </c>
      <c r="B2" s="5" t="s">
        <v>0</v>
      </c>
      <c r="C2" s="5" t="s">
        <v>2</v>
      </c>
    </row>
    <row r="3" spans="1:31" s="6" customFormat="1" ht="11.25" customHeight="1" x14ac:dyDescent="0.2">
      <c r="A3" s="10"/>
      <c r="B3" s="10"/>
      <c r="C3" s="10"/>
    </row>
    <row r="4" spans="1:31" s="6" customFormat="1" ht="12.75" customHeight="1" x14ac:dyDescent="0.2">
      <c r="A4" s="8">
        <v>1</v>
      </c>
      <c r="B4" s="7" t="s">
        <v>3</v>
      </c>
      <c r="C4" s="7" t="s">
        <v>663</v>
      </c>
    </row>
    <row r="5" spans="1:31" s="6" customFormat="1" ht="12.75" customHeight="1" x14ac:dyDescent="0.2">
      <c r="A5" s="8">
        <v>2</v>
      </c>
      <c r="B5" s="7" t="s">
        <v>4</v>
      </c>
      <c r="C5" s="7" t="s">
        <v>664</v>
      </c>
    </row>
    <row r="6" spans="1:31" s="6" customFormat="1" ht="12.75" customHeight="1" x14ac:dyDescent="0.2">
      <c r="A6" s="8">
        <v>3</v>
      </c>
      <c r="B6" s="7" t="s">
        <v>5</v>
      </c>
      <c r="C6" s="7" t="s">
        <v>665</v>
      </c>
    </row>
    <row r="7" spans="1:31" s="6" customFormat="1" ht="12.75" customHeight="1" x14ac:dyDescent="0.2">
      <c r="A7" s="8">
        <v>4</v>
      </c>
      <c r="B7" s="7" t="s">
        <v>6</v>
      </c>
      <c r="C7" s="7" t="s">
        <v>666</v>
      </c>
    </row>
    <row r="8" spans="1:31" s="6" customFormat="1" ht="12.75" customHeight="1" x14ac:dyDescent="0.2">
      <c r="A8" s="8">
        <v>5</v>
      </c>
      <c r="B8" s="7" t="s">
        <v>7</v>
      </c>
      <c r="C8" s="7" t="s">
        <v>667</v>
      </c>
    </row>
    <row r="9" spans="1:31" s="6" customFormat="1" ht="12.75" customHeight="1" x14ac:dyDescent="0.2">
      <c r="A9" s="8">
        <v>6</v>
      </c>
      <c r="B9" s="7" t="s">
        <v>8</v>
      </c>
      <c r="C9" s="7" t="s">
        <v>668</v>
      </c>
    </row>
    <row r="10" spans="1:31" s="6" customFormat="1" ht="12.75" customHeight="1" x14ac:dyDescent="0.2">
      <c r="A10" s="8">
        <v>7</v>
      </c>
      <c r="B10" s="7" t="s">
        <v>9</v>
      </c>
      <c r="C10" s="7" t="s">
        <v>669</v>
      </c>
    </row>
    <row r="11" spans="1:31" s="6" customFormat="1" ht="12.75" customHeight="1" x14ac:dyDescent="0.2">
      <c r="A11" s="8">
        <v>8</v>
      </c>
      <c r="B11" s="7" t="s">
        <v>10</v>
      </c>
      <c r="C11" s="7" t="s">
        <v>670</v>
      </c>
    </row>
    <row r="12" spans="1:31" s="6" customFormat="1" ht="12.75" customHeight="1" x14ac:dyDescent="0.2">
      <c r="A12" s="8">
        <v>9</v>
      </c>
      <c r="B12" s="7" t="s">
        <v>11</v>
      </c>
      <c r="C12" s="7" t="s">
        <v>671</v>
      </c>
    </row>
    <row r="13" spans="1:31" s="6" customFormat="1" ht="12.75" customHeight="1" x14ac:dyDescent="0.2">
      <c r="A13" s="8">
        <v>10</v>
      </c>
      <c r="B13" s="7" t="s">
        <v>12</v>
      </c>
      <c r="C13" s="7" t="s">
        <v>672</v>
      </c>
    </row>
    <row r="14" spans="1:31" s="6" customFormat="1" ht="12.75" customHeight="1" x14ac:dyDescent="0.2">
      <c r="A14" s="8">
        <v>11</v>
      </c>
      <c r="B14" s="7" t="s">
        <v>13</v>
      </c>
      <c r="C14" s="7" t="s">
        <v>673</v>
      </c>
    </row>
    <row r="15" spans="1:31" s="6" customFormat="1" ht="12.75" customHeight="1" x14ac:dyDescent="0.2">
      <c r="A15" s="8">
        <v>12</v>
      </c>
      <c r="B15" s="7" t="s">
        <v>14</v>
      </c>
      <c r="C15" s="7" t="s">
        <v>674</v>
      </c>
    </row>
    <row r="16" spans="1:31" s="6" customFormat="1" ht="12.75" customHeight="1" x14ac:dyDescent="0.2">
      <c r="A16" s="8">
        <v>13</v>
      </c>
      <c r="B16" s="7" t="s">
        <v>15</v>
      </c>
      <c r="C16" s="7" t="s">
        <v>675</v>
      </c>
    </row>
    <row r="17" spans="1:3" s="6" customFormat="1" ht="12.75" customHeight="1" x14ac:dyDescent="0.2">
      <c r="A17" s="8">
        <v>14</v>
      </c>
      <c r="B17" s="7" t="s">
        <v>16</v>
      </c>
      <c r="C17" s="7" t="s">
        <v>676</v>
      </c>
    </row>
    <row r="18" spans="1:3" s="6" customFormat="1" ht="12.75" customHeight="1" x14ac:dyDescent="0.2">
      <c r="A18" s="8">
        <v>15</v>
      </c>
      <c r="B18" s="7" t="s">
        <v>17</v>
      </c>
      <c r="C18" s="7" t="s">
        <v>677</v>
      </c>
    </row>
    <row r="19" spans="1:3" s="6" customFormat="1" ht="12.75" customHeight="1" x14ac:dyDescent="0.2">
      <c r="A19" s="8">
        <v>16</v>
      </c>
      <c r="B19" s="7" t="s">
        <v>18</v>
      </c>
      <c r="C19" s="7" t="s">
        <v>678</v>
      </c>
    </row>
    <row r="20" spans="1:3" s="6" customFormat="1" ht="12.75" customHeight="1" x14ac:dyDescent="0.2">
      <c r="A20" s="8">
        <v>17</v>
      </c>
      <c r="B20" s="7" t="s">
        <v>19</v>
      </c>
      <c r="C20" s="7" t="s">
        <v>679</v>
      </c>
    </row>
    <row r="21" spans="1:3" s="6" customFormat="1" ht="12.75" customHeight="1" x14ac:dyDescent="0.2">
      <c r="A21" s="8">
        <v>18</v>
      </c>
      <c r="B21" s="7" t="s">
        <v>20</v>
      </c>
      <c r="C21" s="7" t="s">
        <v>680</v>
      </c>
    </row>
    <row r="22" spans="1:3" s="6" customFormat="1" ht="12.75" customHeight="1" x14ac:dyDescent="0.2">
      <c r="A22" s="8">
        <v>19</v>
      </c>
      <c r="B22" s="7" t="s">
        <v>21</v>
      </c>
      <c r="C22" s="7" t="s">
        <v>681</v>
      </c>
    </row>
    <row r="23" spans="1:3" s="6" customFormat="1" ht="12.75" customHeight="1" x14ac:dyDescent="0.2">
      <c r="A23" s="8">
        <v>20</v>
      </c>
      <c r="B23" s="7" t="s">
        <v>22</v>
      </c>
      <c r="C23" s="7" t="s">
        <v>682</v>
      </c>
    </row>
    <row r="24" spans="1:3" s="6" customFormat="1" ht="12.75" customHeight="1" x14ac:dyDescent="0.2">
      <c r="A24" s="8">
        <v>21</v>
      </c>
      <c r="B24" s="7" t="s">
        <v>23</v>
      </c>
      <c r="C24" s="7" t="s">
        <v>683</v>
      </c>
    </row>
    <row r="25" spans="1:3" s="6" customFormat="1" ht="12.75" customHeight="1" x14ac:dyDescent="0.2">
      <c r="A25" s="8">
        <v>22</v>
      </c>
      <c r="B25" s="7" t="s">
        <v>24</v>
      </c>
      <c r="C25" s="7" t="s">
        <v>684</v>
      </c>
    </row>
    <row r="26" spans="1:3" s="6" customFormat="1" ht="12.75" customHeight="1" x14ac:dyDescent="0.2">
      <c r="A26" s="8">
        <v>23</v>
      </c>
      <c r="B26" s="7" t="s">
        <v>25</v>
      </c>
      <c r="C26" s="7" t="s">
        <v>685</v>
      </c>
    </row>
    <row r="27" spans="1:3" s="6" customFormat="1" ht="12.75" customHeight="1" x14ac:dyDescent="0.2">
      <c r="A27" s="8">
        <v>24</v>
      </c>
      <c r="B27" s="7" t="s">
        <v>26</v>
      </c>
      <c r="C27" s="7" t="s">
        <v>686</v>
      </c>
    </row>
    <row r="28" spans="1:3" s="6" customFormat="1" ht="12.75" customHeight="1" x14ac:dyDescent="0.2">
      <c r="A28" s="8">
        <v>25</v>
      </c>
      <c r="B28" s="7" t="s">
        <v>27</v>
      </c>
      <c r="C28" s="7" t="s">
        <v>687</v>
      </c>
    </row>
    <row r="29" spans="1:3" s="6" customFormat="1" ht="12.75" customHeight="1" x14ac:dyDescent="0.2">
      <c r="A29" s="8">
        <v>26</v>
      </c>
      <c r="B29" s="7" t="s">
        <v>28</v>
      </c>
      <c r="C29" s="7" t="s">
        <v>688</v>
      </c>
    </row>
    <row r="30" spans="1:3" s="6" customFormat="1" ht="12.75" customHeight="1" x14ac:dyDescent="0.2">
      <c r="A30" s="8">
        <v>27</v>
      </c>
      <c r="B30" s="7" t="s">
        <v>29</v>
      </c>
      <c r="C30" s="7" t="s">
        <v>689</v>
      </c>
    </row>
    <row r="31" spans="1:3" s="6" customFormat="1" ht="12.75" customHeight="1" x14ac:dyDescent="0.2">
      <c r="A31" s="8">
        <v>28</v>
      </c>
      <c r="B31" s="7" t="s">
        <v>30</v>
      </c>
      <c r="C31" s="7" t="s">
        <v>690</v>
      </c>
    </row>
    <row r="32" spans="1:3" s="6" customFormat="1" ht="12.75" customHeight="1" x14ac:dyDescent="0.2">
      <c r="A32" s="8">
        <v>29</v>
      </c>
      <c r="B32" s="7" t="s">
        <v>31</v>
      </c>
      <c r="C32" s="7" t="s">
        <v>691</v>
      </c>
    </row>
    <row r="33" spans="1:3" s="6" customFormat="1" ht="12.75" customHeight="1" x14ac:dyDescent="0.2">
      <c r="A33" s="8">
        <v>30</v>
      </c>
      <c r="B33" s="7" t="s">
        <v>32</v>
      </c>
      <c r="C33" s="7" t="s">
        <v>692</v>
      </c>
    </row>
    <row r="34" spans="1:3" s="6" customFormat="1" ht="12.75" customHeight="1" x14ac:dyDescent="0.2">
      <c r="A34" s="8">
        <v>31</v>
      </c>
      <c r="B34" s="7" t="s">
        <v>33</v>
      </c>
      <c r="C34" s="7" t="s">
        <v>693</v>
      </c>
    </row>
    <row r="35" spans="1:3" s="6" customFormat="1" ht="12.75" customHeight="1" x14ac:dyDescent="0.2">
      <c r="A35" s="8">
        <v>32</v>
      </c>
      <c r="B35" s="7" t="s">
        <v>34</v>
      </c>
      <c r="C35" s="7" t="s">
        <v>694</v>
      </c>
    </row>
    <row r="36" spans="1:3" s="6" customFormat="1" ht="12.75" customHeight="1" x14ac:dyDescent="0.2">
      <c r="A36" s="8">
        <v>33</v>
      </c>
      <c r="B36" s="7" t="s">
        <v>35</v>
      </c>
      <c r="C36" s="7" t="s">
        <v>695</v>
      </c>
    </row>
    <row r="37" spans="1:3" s="6" customFormat="1" ht="12.75" customHeight="1" x14ac:dyDescent="0.2">
      <c r="A37" s="8">
        <v>34</v>
      </c>
      <c r="B37" s="7" t="s">
        <v>36</v>
      </c>
      <c r="C37" s="7" t="s">
        <v>696</v>
      </c>
    </row>
    <row r="38" spans="1:3" s="6" customFormat="1" ht="12.75" customHeight="1" x14ac:dyDescent="0.2">
      <c r="A38" s="8">
        <v>35</v>
      </c>
      <c r="B38" s="7" t="s">
        <v>37</v>
      </c>
      <c r="C38" s="7" t="s">
        <v>697</v>
      </c>
    </row>
    <row r="39" spans="1:3" s="6" customFormat="1" ht="12.75" customHeight="1" x14ac:dyDescent="0.2">
      <c r="A39" s="8">
        <v>36</v>
      </c>
      <c r="B39" s="7" t="s">
        <v>38</v>
      </c>
      <c r="C39" s="7" t="s">
        <v>698</v>
      </c>
    </row>
    <row r="40" spans="1:3" s="6" customFormat="1" ht="12.75" customHeight="1" x14ac:dyDescent="0.2">
      <c r="A40" s="8">
        <v>37</v>
      </c>
      <c r="B40" s="7" t="s">
        <v>39</v>
      </c>
      <c r="C40" s="7" t="s">
        <v>699</v>
      </c>
    </row>
    <row r="41" spans="1:3" s="6" customFormat="1" ht="12.75" customHeight="1" x14ac:dyDescent="0.2">
      <c r="A41" s="8">
        <v>38</v>
      </c>
      <c r="B41" s="7" t="s">
        <v>40</v>
      </c>
      <c r="C41" s="7" t="s">
        <v>700</v>
      </c>
    </row>
    <row r="42" spans="1:3" s="6" customFormat="1" ht="12.75" customHeight="1" x14ac:dyDescent="0.2">
      <c r="A42" s="8">
        <v>39</v>
      </c>
      <c r="B42" s="7" t="s">
        <v>41</v>
      </c>
      <c r="C42" s="7" t="s">
        <v>701</v>
      </c>
    </row>
    <row r="43" spans="1:3" s="6" customFormat="1" ht="12.75" customHeight="1" x14ac:dyDescent="0.2">
      <c r="A43" s="8">
        <v>40</v>
      </c>
      <c r="B43" s="7" t="s">
        <v>42</v>
      </c>
      <c r="C43" s="7" t="s">
        <v>702</v>
      </c>
    </row>
    <row r="44" spans="1:3" s="6" customFormat="1" ht="12.75" customHeight="1" x14ac:dyDescent="0.2">
      <c r="A44" s="8">
        <v>41</v>
      </c>
      <c r="B44" s="7" t="s">
        <v>43</v>
      </c>
      <c r="C44" s="7" t="s">
        <v>703</v>
      </c>
    </row>
    <row r="45" spans="1:3" s="6" customFormat="1" ht="12.75" customHeight="1" x14ac:dyDescent="0.2">
      <c r="A45" s="8">
        <v>42</v>
      </c>
      <c r="B45" s="7" t="s">
        <v>44</v>
      </c>
      <c r="C45" s="7" t="s">
        <v>704</v>
      </c>
    </row>
    <row r="46" spans="1:3" s="6" customFormat="1" ht="12.75" customHeight="1" x14ac:dyDescent="0.2">
      <c r="A46" s="8">
        <v>43</v>
      </c>
      <c r="B46" s="7" t="s">
        <v>45</v>
      </c>
      <c r="C46" s="7" t="s">
        <v>705</v>
      </c>
    </row>
    <row r="47" spans="1:3" s="6" customFormat="1" ht="12.75" customHeight="1" x14ac:dyDescent="0.2">
      <c r="A47" s="8">
        <v>59</v>
      </c>
      <c r="B47" s="7" t="s">
        <v>46</v>
      </c>
      <c r="C47" s="7" t="s">
        <v>706</v>
      </c>
    </row>
    <row r="48" spans="1:3" s="6" customFormat="1" ht="12.75" customHeight="1" x14ac:dyDescent="0.2">
      <c r="A48" s="8">
        <v>60</v>
      </c>
      <c r="B48" s="7" t="s">
        <v>47</v>
      </c>
      <c r="C48" s="7" t="s">
        <v>707</v>
      </c>
    </row>
    <row r="49" spans="1:3" s="6" customFormat="1" ht="12.75" customHeight="1" x14ac:dyDescent="0.2">
      <c r="A49" s="8">
        <v>61</v>
      </c>
      <c r="B49" s="7" t="s">
        <v>48</v>
      </c>
      <c r="C49" s="7" t="s">
        <v>708</v>
      </c>
    </row>
    <row r="50" spans="1:3" s="6" customFormat="1" ht="12.75" customHeight="1" x14ac:dyDescent="0.2">
      <c r="A50" s="8">
        <v>62</v>
      </c>
      <c r="B50" s="7" t="s">
        <v>49</v>
      </c>
      <c r="C50" s="7" t="s">
        <v>709</v>
      </c>
    </row>
    <row r="51" spans="1:3" s="6" customFormat="1" ht="12.75" customHeight="1" x14ac:dyDescent="0.2">
      <c r="A51" s="8">
        <v>63</v>
      </c>
      <c r="B51" s="7" t="s">
        <v>50</v>
      </c>
      <c r="C51" s="7" t="s">
        <v>710</v>
      </c>
    </row>
    <row r="52" spans="1:3" s="6" customFormat="1" ht="12.75" customHeight="1" x14ac:dyDescent="0.2">
      <c r="A52" s="8">
        <v>64</v>
      </c>
      <c r="B52" s="7" t="s">
        <v>51</v>
      </c>
      <c r="C52" s="7" t="s">
        <v>711</v>
      </c>
    </row>
    <row r="53" spans="1:3" s="6" customFormat="1" ht="12.75" customHeight="1" x14ac:dyDescent="0.2">
      <c r="A53" s="8">
        <v>65</v>
      </c>
      <c r="B53" s="7" t="s">
        <v>52</v>
      </c>
      <c r="C53" s="7" t="s">
        <v>712</v>
      </c>
    </row>
    <row r="54" spans="1:3" s="6" customFormat="1" ht="12.75" customHeight="1" x14ac:dyDescent="0.2">
      <c r="A54" s="8">
        <v>66</v>
      </c>
      <c r="B54" s="7" t="s">
        <v>53</v>
      </c>
      <c r="C54" s="7" t="s">
        <v>713</v>
      </c>
    </row>
    <row r="55" spans="1:3" s="6" customFormat="1" ht="12.75" customHeight="1" x14ac:dyDescent="0.2">
      <c r="A55" s="8">
        <v>67</v>
      </c>
      <c r="B55" s="7" t="s">
        <v>54</v>
      </c>
      <c r="C55" s="7" t="s">
        <v>714</v>
      </c>
    </row>
    <row r="56" spans="1:3" s="6" customFormat="1" ht="12.75" customHeight="1" x14ac:dyDescent="0.2">
      <c r="A56" s="8">
        <v>68</v>
      </c>
      <c r="B56" s="7" t="s">
        <v>55</v>
      </c>
      <c r="C56" s="7" t="s">
        <v>715</v>
      </c>
    </row>
    <row r="57" spans="1:3" s="6" customFormat="1" ht="12.75" customHeight="1" x14ac:dyDescent="0.2">
      <c r="A57" s="8">
        <v>69</v>
      </c>
      <c r="B57" s="7" t="s">
        <v>56</v>
      </c>
      <c r="C57" s="7" t="s">
        <v>716</v>
      </c>
    </row>
    <row r="58" spans="1:3" s="6" customFormat="1" ht="12.75" customHeight="1" x14ac:dyDescent="0.2">
      <c r="A58" s="8">
        <v>70</v>
      </c>
      <c r="B58" s="7" t="s">
        <v>57</v>
      </c>
      <c r="C58" s="7" t="s">
        <v>717</v>
      </c>
    </row>
    <row r="59" spans="1:3" s="6" customFormat="1" ht="12.75" customHeight="1" x14ac:dyDescent="0.2">
      <c r="A59" s="8">
        <v>71</v>
      </c>
      <c r="B59" s="7" t="s">
        <v>58</v>
      </c>
      <c r="C59" s="7" t="s">
        <v>718</v>
      </c>
    </row>
    <row r="60" spans="1:3" s="6" customFormat="1" ht="12.75" customHeight="1" x14ac:dyDescent="0.2">
      <c r="A60" s="8">
        <v>104</v>
      </c>
      <c r="B60" s="7" t="s">
        <v>59</v>
      </c>
      <c r="C60" s="7" t="s">
        <v>719</v>
      </c>
    </row>
    <row r="61" spans="1:3" s="6" customFormat="1" ht="12.75" customHeight="1" x14ac:dyDescent="0.2">
      <c r="A61" s="8">
        <v>105</v>
      </c>
      <c r="B61" s="7" t="s">
        <v>60</v>
      </c>
      <c r="C61" s="7" t="s">
        <v>720</v>
      </c>
    </row>
    <row r="62" spans="1:3" s="6" customFormat="1" ht="12.75" customHeight="1" x14ac:dyDescent="0.2">
      <c r="A62" s="8">
        <v>106</v>
      </c>
      <c r="B62" s="7" t="s">
        <v>61</v>
      </c>
      <c r="C62" s="7" t="s">
        <v>721</v>
      </c>
    </row>
    <row r="63" spans="1:3" s="6" customFormat="1" ht="12.75" customHeight="1" x14ac:dyDescent="0.2">
      <c r="A63" s="8">
        <v>107</v>
      </c>
      <c r="B63" s="7" t="s">
        <v>62</v>
      </c>
      <c r="C63" s="7" t="s">
        <v>722</v>
      </c>
    </row>
    <row r="64" spans="1:3" s="6" customFormat="1" ht="12.75" customHeight="1" x14ac:dyDescent="0.2">
      <c r="A64" s="8">
        <v>108</v>
      </c>
      <c r="B64" s="7" t="s">
        <v>63</v>
      </c>
      <c r="C64" s="7" t="s">
        <v>723</v>
      </c>
    </row>
    <row r="65" spans="1:3" s="6" customFormat="1" ht="12.75" customHeight="1" x14ac:dyDescent="0.2">
      <c r="A65" s="8">
        <v>109</v>
      </c>
      <c r="B65" s="7" t="s">
        <v>64</v>
      </c>
      <c r="C65" s="7" t="s">
        <v>724</v>
      </c>
    </row>
    <row r="66" spans="1:3" s="6" customFormat="1" ht="12.75" customHeight="1" x14ac:dyDescent="0.2">
      <c r="A66" s="8">
        <v>110</v>
      </c>
      <c r="B66" s="7" t="s">
        <v>65</v>
      </c>
      <c r="C66" s="7" t="s">
        <v>725</v>
      </c>
    </row>
    <row r="67" spans="1:3" s="6" customFormat="1" ht="12.75" customHeight="1" x14ac:dyDescent="0.2">
      <c r="A67" s="8">
        <v>111</v>
      </c>
      <c r="B67" s="7" t="s">
        <v>66</v>
      </c>
      <c r="C67" s="7" t="s">
        <v>726</v>
      </c>
    </row>
    <row r="68" spans="1:3" s="6" customFormat="1" ht="12.75" customHeight="1" x14ac:dyDescent="0.2">
      <c r="A68" s="8">
        <v>112</v>
      </c>
      <c r="B68" s="7" t="s">
        <v>67</v>
      </c>
      <c r="C68" s="7" t="s">
        <v>727</v>
      </c>
    </row>
    <row r="69" spans="1:3" s="6" customFormat="1" ht="12.75" customHeight="1" x14ac:dyDescent="0.2">
      <c r="A69" s="8">
        <v>113</v>
      </c>
      <c r="B69" s="7" t="s">
        <v>68</v>
      </c>
      <c r="C69" s="7" t="s">
        <v>728</v>
      </c>
    </row>
    <row r="70" spans="1:3" s="6" customFormat="1" ht="12.75" customHeight="1" x14ac:dyDescent="0.2">
      <c r="A70" s="8">
        <v>114</v>
      </c>
      <c r="B70" s="7" t="s">
        <v>69</v>
      </c>
      <c r="C70" s="7" t="s">
        <v>729</v>
      </c>
    </row>
    <row r="71" spans="1:3" s="6" customFormat="1" ht="12.75" customHeight="1" x14ac:dyDescent="0.2">
      <c r="A71" s="8">
        <v>115</v>
      </c>
      <c r="B71" s="7" t="s">
        <v>70</v>
      </c>
      <c r="C71" s="7" t="s">
        <v>730</v>
      </c>
    </row>
    <row r="72" spans="1:3" s="6" customFormat="1" ht="12.75" customHeight="1" x14ac:dyDescent="0.2">
      <c r="A72" s="8">
        <v>116</v>
      </c>
      <c r="B72" s="7" t="s">
        <v>71</v>
      </c>
      <c r="C72" s="7" t="s">
        <v>731</v>
      </c>
    </row>
    <row r="73" spans="1:3" s="6" customFormat="1" ht="12.75" customHeight="1" x14ac:dyDescent="0.2">
      <c r="A73" s="8">
        <v>117</v>
      </c>
      <c r="B73" s="7" t="s">
        <v>72</v>
      </c>
      <c r="C73" s="7" t="s">
        <v>732</v>
      </c>
    </row>
    <row r="74" spans="1:3" s="6" customFormat="1" ht="12.75" customHeight="1" x14ac:dyDescent="0.2">
      <c r="A74" s="8">
        <v>118</v>
      </c>
      <c r="B74" s="7" t="s">
        <v>73</v>
      </c>
      <c r="C74" s="7" t="s">
        <v>733</v>
      </c>
    </row>
    <row r="75" spans="1:3" s="6" customFormat="1" ht="12.75" customHeight="1" x14ac:dyDescent="0.2">
      <c r="A75" s="8">
        <v>119</v>
      </c>
      <c r="B75" s="7" t="s">
        <v>74</v>
      </c>
      <c r="C75" s="7" t="s">
        <v>734</v>
      </c>
    </row>
    <row r="76" spans="1:3" s="6" customFormat="1" ht="12.75" customHeight="1" x14ac:dyDescent="0.2">
      <c r="A76" s="8">
        <v>120</v>
      </c>
      <c r="B76" s="7" t="s">
        <v>75</v>
      </c>
      <c r="C76" s="7" t="s">
        <v>735</v>
      </c>
    </row>
    <row r="77" spans="1:3" s="6" customFormat="1" ht="12.75" customHeight="1" x14ac:dyDescent="0.2">
      <c r="A77" s="8">
        <v>121</v>
      </c>
      <c r="B77" s="7" t="s">
        <v>76</v>
      </c>
      <c r="C77" s="7" t="s">
        <v>736</v>
      </c>
    </row>
    <row r="78" spans="1:3" s="6" customFormat="1" ht="12.75" customHeight="1" x14ac:dyDescent="0.2">
      <c r="A78" s="8">
        <v>122</v>
      </c>
      <c r="B78" s="7" t="s">
        <v>77</v>
      </c>
      <c r="C78" s="7" t="s">
        <v>737</v>
      </c>
    </row>
    <row r="79" spans="1:3" s="6" customFormat="1" ht="12.75" customHeight="1" x14ac:dyDescent="0.2">
      <c r="A79" s="8">
        <v>123</v>
      </c>
      <c r="B79" s="7" t="s">
        <v>78</v>
      </c>
      <c r="C79" s="7" t="s">
        <v>738</v>
      </c>
    </row>
    <row r="80" spans="1:3" s="6" customFormat="1" ht="12.75" customHeight="1" x14ac:dyDescent="0.2">
      <c r="A80" s="8">
        <v>124</v>
      </c>
      <c r="B80" s="7" t="s">
        <v>79</v>
      </c>
      <c r="C80" s="7" t="s">
        <v>739</v>
      </c>
    </row>
    <row r="81" spans="1:3" s="6" customFormat="1" ht="12.75" customHeight="1" x14ac:dyDescent="0.2">
      <c r="A81" s="8">
        <v>125</v>
      </c>
      <c r="B81" s="7" t="s">
        <v>80</v>
      </c>
      <c r="C81" s="7" t="s">
        <v>740</v>
      </c>
    </row>
    <row r="82" spans="1:3" s="6" customFormat="1" ht="12.75" customHeight="1" x14ac:dyDescent="0.2">
      <c r="A82" s="8">
        <v>126</v>
      </c>
      <c r="B82" s="7" t="s">
        <v>81</v>
      </c>
      <c r="C82" s="7" t="s">
        <v>741</v>
      </c>
    </row>
    <row r="83" spans="1:3" s="6" customFormat="1" ht="12.75" customHeight="1" x14ac:dyDescent="0.2">
      <c r="A83" s="8">
        <v>127</v>
      </c>
      <c r="B83" s="7" t="s">
        <v>82</v>
      </c>
      <c r="C83" s="7" t="s">
        <v>742</v>
      </c>
    </row>
    <row r="84" spans="1:3" s="6" customFormat="1" ht="12.75" customHeight="1" x14ac:dyDescent="0.2">
      <c r="A84" s="8">
        <v>128</v>
      </c>
      <c r="B84" s="7" t="s">
        <v>83</v>
      </c>
      <c r="C84" s="7" t="s">
        <v>743</v>
      </c>
    </row>
    <row r="85" spans="1:3" s="6" customFormat="1" ht="12.75" customHeight="1" x14ac:dyDescent="0.2">
      <c r="A85" s="8">
        <v>129</v>
      </c>
      <c r="B85" s="7" t="s">
        <v>84</v>
      </c>
      <c r="C85" s="7" t="s">
        <v>744</v>
      </c>
    </row>
    <row r="86" spans="1:3" s="6" customFormat="1" ht="12.75" customHeight="1" x14ac:dyDescent="0.2">
      <c r="A86" s="8">
        <v>130</v>
      </c>
      <c r="B86" s="7" t="s">
        <v>85</v>
      </c>
      <c r="C86" s="7" t="s">
        <v>745</v>
      </c>
    </row>
    <row r="87" spans="1:3" s="6" customFormat="1" ht="12.75" customHeight="1" x14ac:dyDescent="0.2">
      <c r="A87" s="8">
        <v>131</v>
      </c>
      <c r="B87" s="7" t="s">
        <v>86</v>
      </c>
      <c r="C87" s="7" t="s">
        <v>746</v>
      </c>
    </row>
    <row r="88" spans="1:3" s="6" customFormat="1" ht="12.75" customHeight="1" x14ac:dyDescent="0.2">
      <c r="A88" s="8">
        <v>132</v>
      </c>
      <c r="B88" s="7" t="s">
        <v>87</v>
      </c>
      <c r="C88" s="7" t="s">
        <v>747</v>
      </c>
    </row>
    <row r="89" spans="1:3" s="6" customFormat="1" ht="12.75" customHeight="1" x14ac:dyDescent="0.2">
      <c r="A89" s="8">
        <v>133</v>
      </c>
      <c r="B89" s="7" t="s">
        <v>88</v>
      </c>
      <c r="C89" s="7" t="s">
        <v>748</v>
      </c>
    </row>
    <row r="90" spans="1:3" s="6" customFormat="1" ht="12.75" customHeight="1" x14ac:dyDescent="0.2">
      <c r="A90" s="8">
        <v>134</v>
      </c>
      <c r="B90" s="7" t="s">
        <v>89</v>
      </c>
      <c r="C90" s="7" t="s">
        <v>749</v>
      </c>
    </row>
    <row r="91" spans="1:3" s="6" customFormat="1" ht="12.75" customHeight="1" x14ac:dyDescent="0.2">
      <c r="A91" s="8">
        <v>135</v>
      </c>
      <c r="B91" s="7" t="s">
        <v>90</v>
      </c>
      <c r="C91" s="7" t="s">
        <v>750</v>
      </c>
    </row>
    <row r="92" spans="1:3" s="6" customFormat="1" ht="12.75" customHeight="1" x14ac:dyDescent="0.2">
      <c r="A92" s="8">
        <v>136</v>
      </c>
      <c r="B92" s="7" t="s">
        <v>91</v>
      </c>
      <c r="C92" s="7" t="s">
        <v>751</v>
      </c>
    </row>
    <row r="93" spans="1:3" s="6" customFormat="1" ht="12.75" customHeight="1" x14ac:dyDescent="0.2">
      <c r="A93" s="8">
        <v>137</v>
      </c>
      <c r="B93" s="7" t="s">
        <v>92</v>
      </c>
      <c r="C93" s="7" t="s">
        <v>752</v>
      </c>
    </row>
    <row r="94" spans="1:3" s="6" customFormat="1" ht="12.75" customHeight="1" x14ac:dyDescent="0.2">
      <c r="A94" s="8">
        <v>138</v>
      </c>
      <c r="B94" s="7" t="s">
        <v>93</v>
      </c>
      <c r="C94" s="7" t="s">
        <v>753</v>
      </c>
    </row>
    <row r="95" spans="1:3" s="6" customFormat="1" ht="12.75" customHeight="1" x14ac:dyDescent="0.2">
      <c r="A95" s="8">
        <v>139</v>
      </c>
      <c r="B95" s="7" t="s">
        <v>94</v>
      </c>
      <c r="C95" s="7" t="s">
        <v>754</v>
      </c>
    </row>
    <row r="96" spans="1:3" s="6" customFormat="1" ht="12.75" customHeight="1" x14ac:dyDescent="0.2">
      <c r="A96" s="8">
        <v>140</v>
      </c>
      <c r="B96" s="7" t="s">
        <v>95</v>
      </c>
      <c r="C96" s="7" t="s">
        <v>755</v>
      </c>
    </row>
    <row r="97" spans="1:3" s="6" customFormat="1" ht="12.75" customHeight="1" x14ac:dyDescent="0.2">
      <c r="A97" s="8">
        <v>141</v>
      </c>
      <c r="B97" s="7" t="s">
        <v>96</v>
      </c>
      <c r="C97" s="7" t="s">
        <v>756</v>
      </c>
    </row>
    <row r="98" spans="1:3" s="6" customFormat="1" ht="12.75" customHeight="1" x14ac:dyDescent="0.2">
      <c r="A98" s="8">
        <v>142</v>
      </c>
      <c r="B98" s="7" t="s">
        <v>97</v>
      </c>
      <c r="C98" s="7" t="s">
        <v>757</v>
      </c>
    </row>
    <row r="99" spans="1:3" s="6" customFormat="1" ht="12.75" customHeight="1" x14ac:dyDescent="0.2">
      <c r="A99" s="8">
        <v>143</v>
      </c>
      <c r="B99" s="7" t="s">
        <v>98</v>
      </c>
      <c r="C99" s="7" t="s">
        <v>758</v>
      </c>
    </row>
    <row r="100" spans="1:3" s="6" customFormat="1" ht="12.75" customHeight="1" x14ac:dyDescent="0.2">
      <c r="A100" s="8">
        <v>144</v>
      </c>
      <c r="B100" s="7" t="s">
        <v>99</v>
      </c>
      <c r="C100" s="7" t="s">
        <v>759</v>
      </c>
    </row>
    <row r="101" spans="1:3" s="6" customFormat="1" ht="12.75" customHeight="1" x14ac:dyDescent="0.2">
      <c r="A101" s="8">
        <v>145</v>
      </c>
      <c r="B101" s="7" t="s">
        <v>100</v>
      </c>
      <c r="C101" s="7" t="s">
        <v>760</v>
      </c>
    </row>
    <row r="102" spans="1:3" s="6" customFormat="1" ht="12.75" customHeight="1" x14ac:dyDescent="0.2">
      <c r="A102" s="8">
        <v>146</v>
      </c>
      <c r="B102" s="7" t="s">
        <v>101</v>
      </c>
      <c r="C102" s="7" t="s">
        <v>761</v>
      </c>
    </row>
    <row r="103" spans="1:3" s="6" customFormat="1" ht="12.75" customHeight="1" x14ac:dyDescent="0.2">
      <c r="A103" s="8">
        <v>147</v>
      </c>
      <c r="B103" s="7" t="s">
        <v>102</v>
      </c>
      <c r="C103" s="7" t="s">
        <v>762</v>
      </c>
    </row>
    <row r="104" spans="1:3" s="6" customFormat="1" ht="12.75" customHeight="1" x14ac:dyDescent="0.2">
      <c r="A104" s="8">
        <v>148</v>
      </c>
      <c r="B104" s="7" t="s">
        <v>103</v>
      </c>
      <c r="C104" s="7" t="s">
        <v>763</v>
      </c>
    </row>
    <row r="105" spans="1:3" s="6" customFormat="1" ht="12.75" customHeight="1" x14ac:dyDescent="0.2">
      <c r="A105" s="8">
        <v>149</v>
      </c>
      <c r="B105" s="7" t="s">
        <v>104</v>
      </c>
      <c r="C105" s="7" t="s">
        <v>764</v>
      </c>
    </row>
    <row r="106" spans="1:3" s="6" customFormat="1" ht="12.75" customHeight="1" x14ac:dyDescent="0.2">
      <c r="A106" s="8">
        <v>150</v>
      </c>
      <c r="B106" s="7" t="s">
        <v>105</v>
      </c>
      <c r="C106" s="7" t="s">
        <v>765</v>
      </c>
    </row>
    <row r="107" spans="1:3" s="6" customFormat="1" ht="12.75" customHeight="1" x14ac:dyDescent="0.2">
      <c r="A107" s="8">
        <v>151</v>
      </c>
      <c r="B107" s="7" t="s">
        <v>106</v>
      </c>
      <c r="C107" s="7" t="s">
        <v>766</v>
      </c>
    </row>
    <row r="108" spans="1:3" s="6" customFormat="1" ht="12.75" customHeight="1" x14ac:dyDescent="0.2">
      <c r="A108" s="8">
        <v>152</v>
      </c>
      <c r="B108" s="7" t="s">
        <v>107</v>
      </c>
      <c r="C108" s="7" t="s">
        <v>767</v>
      </c>
    </row>
    <row r="109" spans="1:3" s="6" customFormat="1" ht="12.75" customHeight="1" x14ac:dyDescent="0.2">
      <c r="A109" s="8">
        <v>153</v>
      </c>
      <c r="B109" s="7" t="s">
        <v>108</v>
      </c>
      <c r="C109" s="7" t="s">
        <v>768</v>
      </c>
    </row>
    <row r="110" spans="1:3" s="6" customFormat="1" ht="12.75" customHeight="1" x14ac:dyDescent="0.2">
      <c r="A110" s="8">
        <v>154</v>
      </c>
      <c r="B110" s="7" t="s">
        <v>109</v>
      </c>
      <c r="C110" s="7" t="s">
        <v>769</v>
      </c>
    </row>
    <row r="111" spans="1:3" s="6" customFormat="1" ht="12.75" customHeight="1" x14ac:dyDescent="0.2">
      <c r="A111" s="8">
        <v>155</v>
      </c>
      <c r="B111" s="7" t="s">
        <v>110</v>
      </c>
      <c r="C111" s="7" t="s">
        <v>770</v>
      </c>
    </row>
    <row r="112" spans="1:3" s="6" customFormat="1" ht="12.75" customHeight="1" x14ac:dyDescent="0.2">
      <c r="A112" s="8">
        <v>156</v>
      </c>
      <c r="B112" s="7" t="s">
        <v>111</v>
      </c>
      <c r="C112" s="7" t="s">
        <v>771</v>
      </c>
    </row>
    <row r="113" spans="1:3" s="6" customFormat="1" ht="12.75" customHeight="1" x14ac:dyDescent="0.2">
      <c r="A113" s="8">
        <v>157</v>
      </c>
      <c r="B113" s="7" t="s">
        <v>112</v>
      </c>
      <c r="C113" s="7" t="s">
        <v>772</v>
      </c>
    </row>
    <row r="114" spans="1:3" s="6" customFormat="1" ht="12.75" customHeight="1" x14ac:dyDescent="0.2">
      <c r="A114" s="8">
        <v>158</v>
      </c>
      <c r="B114" s="7" t="s">
        <v>113</v>
      </c>
      <c r="C114" s="7" t="s">
        <v>773</v>
      </c>
    </row>
    <row r="115" spans="1:3" s="6" customFormat="1" ht="12.75" customHeight="1" x14ac:dyDescent="0.2">
      <c r="A115" s="8">
        <v>159</v>
      </c>
      <c r="B115" s="7" t="s">
        <v>114</v>
      </c>
      <c r="C115" s="7" t="s">
        <v>774</v>
      </c>
    </row>
    <row r="116" spans="1:3" s="6" customFormat="1" ht="12.75" customHeight="1" x14ac:dyDescent="0.2">
      <c r="A116" s="8">
        <v>160</v>
      </c>
      <c r="B116" s="7" t="s">
        <v>115</v>
      </c>
      <c r="C116" s="7" t="s">
        <v>775</v>
      </c>
    </row>
    <row r="117" spans="1:3" s="6" customFormat="1" ht="12.75" customHeight="1" x14ac:dyDescent="0.2">
      <c r="A117" s="8">
        <v>161</v>
      </c>
      <c r="B117" s="7" t="s">
        <v>116</v>
      </c>
      <c r="C117" s="7" t="s">
        <v>776</v>
      </c>
    </row>
    <row r="118" spans="1:3" s="6" customFormat="1" ht="12.75" customHeight="1" x14ac:dyDescent="0.2">
      <c r="A118" s="8">
        <v>162</v>
      </c>
      <c r="B118" s="7" t="s">
        <v>117</v>
      </c>
      <c r="C118" s="7" t="s">
        <v>777</v>
      </c>
    </row>
    <row r="119" spans="1:3" s="6" customFormat="1" ht="12.75" customHeight="1" x14ac:dyDescent="0.2">
      <c r="A119" s="8">
        <v>163</v>
      </c>
      <c r="B119" s="7" t="s">
        <v>118</v>
      </c>
      <c r="C119" s="7" t="s">
        <v>778</v>
      </c>
    </row>
    <row r="120" spans="1:3" s="6" customFormat="1" ht="12.75" customHeight="1" x14ac:dyDescent="0.2">
      <c r="A120" s="8">
        <v>164</v>
      </c>
      <c r="B120" s="7" t="s">
        <v>119</v>
      </c>
      <c r="C120" s="7" t="s">
        <v>779</v>
      </c>
    </row>
    <row r="121" spans="1:3" s="6" customFormat="1" ht="12.75" customHeight="1" x14ac:dyDescent="0.2">
      <c r="A121" s="8">
        <v>165</v>
      </c>
      <c r="B121" s="7" t="s">
        <v>120</v>
      </c>
      <c r="C121" s="7" t="s">
        <v>780</v>
      </c>
    </row>
    <row r="122" spans="1:3" s="6" customFormat="1" ht="12.75" customHeight="1" x14ac:dyDescent="0.2">
      <c r="A122" s="8">
        <v>166</v>
      </c>
      <c r="B122" s="7" t="s">
        <v>121</v>
      </c>
      <c r="C122" s="7" t="s">
        <v>781</v>
      </c>
    </row>
    <row r="123" spans="1:3" s="6" customFormat="1" ht="12.75" customHeight="1" x14ac:dyDescent="0.2">
      <c r="A123" s="8">
        <v>167</v>
      </c>
      <c r="B123" s="7" t="s">
        <v>122</v>
      </c>
      <c r="C123" s="7" t="s">
        <v>782</v>
      </c>
    </row>
    <row r="124" spans="1:3" s="6" customFormat="1" ht="12.75" customHeight="1" x14ac:dyDescent="0.2">
      <c r="A124" s="8">
        <v>168</v>
      </c>
      <c r="B124" s="7" t="s">
        <v>123</v>
      </c>
      <c r="C124" s="7" t="s">
        <v>783</v>
      </c>
    </row>
    <row r="125" spans="1:3" s="6" customFormat="1" ht="12.75" customHeight="1" x14ac:dyDescent="0.2">
      <c r="A125" s="8">
        <v>169</v>
      </c>
      <c r="B125" s="7" t="s">
        <v>124</v>
      </c>
      <c r="C125" s="7" t="s">
        <v>784</v>
      </c>
    </row>
    <row r="126" spans="1:3" s="6" customFormat="1" ht="12.75" customHeight="1" x14ac:dyDescent="0.2">
      <c r="A126" s="8">
        <v>170</v>
      </c>
      <c r="B126" s="7" t="s">
        <v>125</v>
      </c>
      <c r="C126" s="7" t="s">
        <v>785</v>
      </c>
    </row>
    <row r="127" spans="1:3" s="6" customFormat="1" ht="12.75" customHeight="1" x14ac:dyDescent="0.2">
      <c r="A127" s="8">
        <v>171</v>
      </c>
      <c r="B127" s="7" t="s">
        <v>126</v>
      </c>
      <c r="C127" s="7" t="s">
        <v>786</v>
      </c>
    </row>
    <row r="128" spans="1:3" s="6" customFormat="1" ht="12.75" customHeight="1" x14ac:dyDescent="0.2">
      <c r="A128" s="8">
        <v>172</v>
      </c>
      <c r="B128" s="7" t="s">
        <v>127</v>
      </c>
      <c r="C128" s="7" t="s">
        <v>787</v>
      </c>
    </row>
    <row r="129" spans="1:3" s="6" customFormat="1" ht="12.75" customHeight="1" x14ac:dyDescent="0.2">
      <c r="A129" s="8">
        <v>173</v>
      </c>
      <c r="B129" s="7" t="s">
        <v>128</v>
      </c>
      <c r="C129" s="7" t="s">
        <v>788</v>
      </c>
    </row>
    <row r="130" spans="1:3" s="6" customFormat="1" ht="12.75" customHeight="1" x14ac:dyDescent="0.2">
      <c r="A130" s="8">
        <v>174</v>
      </c>
      <c r="B130" s="7" t="s">
        <v>129</v>
      </c>
      <c r="C130" s="7" t="s">
        <v>789</v>
      </c>
    </row>
    <row r="131" spans="1:3" s="6" customFormat="1" ht="12.75" customHeight="1" x14ac:dyDescent="0.2">
      <c r="A131" s="8">
        <v>175</v>
      </c>
      <c r="B131" s="7" t="s">
        <v>130</v>
      </c>
      <c r="C131" s="7" t="s">
        <v>790</v>
      </c>
    </row>
    <row r="132" spans="1:3" s="6" customFormat="1" ht="12.75" customHeight="1" x14ac:dyDescent="0.2">
      <c r="A132" s="8">
        <v>176</v>
      </c>
      <c r="B132" s="7" t="s">
        <v>131</v>
      </c>
      <c r="C132" s="7" t="s">
        <v>791</v>
      </c>
    </row>
    <row r="133" spans="1:3" s="6" customFormat="1" ht="12.75" customHeight="1" x14ac:dyDescent="0.2">
      <c r="A133" s="8">
        <v>177</v>
      </c>
      <c r="B133" s="7" t="s">
        <v>132</v>
      </c>
      <c r="C133" s="7" t="s">
        <v>792</v>
      </c>
    </row>
    <row r="134" spans="1:3" s="6" customFormat="1" ht="12.75" customHeight="1" x14ac:dyDescent="0.2">
      <c r="A134" s="8">
        <v>178</v>
      </c>
      <c r="B134" s="7" t="s">
        <v>133</v>
      </c>
      <c r="C134" s="7" t="s">
        <v>793</v>
      </c>
    </row>
    <row r="135" spans="1:3" s="6" customFormat="1" ht="12.75" customHeight="1" x14ac:dyDescent="0.2">
      <c r="A135" s="8">
        <v>179</v>
      </c>
      <c r="B135" s="7" t="s">
        <v>134</v>
      </c>
      <c r="C135" s="7" t="s">
        <v>794</v>
      </c>
    </row>
    <row r="136" spans="1:3" s="6" customFormat="1" ht="12.75" customHeight="1" x14ac:dyDescent="0.2">
      <c r="A136" s="8">
        <v>180</v>
      </c>
      <c r="B136" s="7" t="s">
        <v>135</v>
      </c>
      <c r="C136" s="7" t="s">
        <v>795</v>
      </c>
    </row>
    <row r="137" spans="1:3" s="6" customFormat="1" ht="12.75" customHeight="1" x14ac:dyDescent="0.2">
      <c r="A137" s="8">
        <v>181</v>
      </c>
      <c r="B137" s="7" t="s">
        <v>136</v>
      </c>
      <c r="C137" s="7" t="s">
        <v>796</v>
      </c>
    </row>
    <row r="138" spans="1:3" s="6" customFormat="1" ht="12.75" customHeight="1" x14ac:dyDescent="0.2">
      <c r="A138" s="8">
        <v>182</v>
      </c>
      <c r="B138" s="7" t="s">
        <v>137</v>
      </c>
      <c r="C138" s="7" t="s">
        <v>797</v>
      </c>
    </row>
    <row r="139" spans="1:3" s="6" customFormat="1" ht="12.75" customHeight="1" x14ac:dyDescent="0.2">
      <c r="A139" s="8">
        <v>183</v>
      </c>
      <c r="B139" s="7" t="s">
        <v>138</v>
      </c>
      <c r="C139" s="7" t="s">
        <v>798</v>
      </c>
    </row>
    <row r="140" spans="1:3" s="6" customFormat="1" ht="12.75" customHeight="1" x14ac:dyDescent="0.2">
      <c r="A140" s="8">
        <v>184</v>
      </c>
      <c r="B140" s="7" t="s">
        <v>139</v>
      </c>
      <c r="C140" s="7" t="s">
        <v>799</v>
      </c>
    </row>
    <row r="141" spans="1:3" s="6" customFormat="1" ht="12.75" customHeight="1" x14ac:dyDescent="0.2">
      <c r="A141" s="8">
        <v>185</v>
      </c>
      <c r="B141" s="7" t="s">
        <v>140</v>
      </c>
      <c r="C141" s="7" t="s">
        <v>800</v>
      </c>
    </row>
    <row r="142" spans="1:3" s="6" customFormat="1" ht="12.75" customHeight="1" x14ac:dyDescent="0.2">
      <c r="A142" s="8">
        <v>186</v>
      </c>
      <c r="B142" s="7" t="s">
        <v>141</v>
      </c>
      <c r="C142" s="7" t="s">
        <v>801</v>
      </c>
    </row>
    <row r="143" spans="1:3" s="6" customFormat="1" ht="12.75" customHeight="1" x14ac:dyDescent="0.2">
      <c r="A143" s="8">
        <v>187</v>
      </c>
      <c r="B143" s="7" t="s">
        <v>142</v>
      </c>
      <c r="C143" s="7" t="s">
        <v>802</v>
      </c>
    </row>
    <row r="144" spans="1:3" s="6" customFormat="1" ht="12.75" customHeight="1" x14ac:dyDescent="0.2">
      <c r="A144" s="8">
        <v>188</v>
      </c>
      <c r="B144" s="7" t="s">
        <v>143</v>
      </c>
      <c r="C144" s="7" t="s">
        <v>803</v>
      </c>
    </row>
    <row r="145" spans="1:3" s="6" customFormat="1" ht="12.75" customHeight="1" x14ac:dyDescent="0.2">
      <c r="A145" s="8">
        <v>189</v>
      </c>
      <c r="B145" s="7" t="s">
        <v>144</v>
      </c>
      <c r="C145" s="7" t="s">
        <v>804</v>
      </c>
    </row>
    <row r="146" spans="1:3" s="6" customFormat="1" ht="12.75" customHeight="1" x14ac:dyDescent="0.2">
      <c r="A146" s="8">
        <v>190</v>
      </c>
      <c r="B146" s="7" t="s">
        <v>145</v>
      </c>
      <c r="C146" s="7" t="s">
        <v>805</v>
      </c>
    </row>
    <row r="147" spans="1:3" s="6" customFormat="1" ht="12.75" customHeight="1" x14ac:dyDescent="0.2">
      <c r="A147" s="8">
        <v>191</v>
      </c>
      <c r="B147" s="7" t="s">
        <v>146</v>
      </c>
      <c r="C147" s="7" t="s">
        <v>806</v>
      </c>
    </row>
    <row r="148" spans="1:3" s="6" customFormat="1" ht="12.75" customHeight="1" x14ac:dyDescent="0.2">
      <c r="A148" s="8">
        <v>192</v>
      </c>
      <c r="B148" s="7" t="s">
        <v>147</v>
      </c>
      <c r="C148" s="7" t="s">
        <v>807</v>
      </c>
    </row>
    <row r="149" spans="1:3" s="6" customFormat="1" ht="12.75" customHeight="1" x14ac:dyDescent="0.2">
      <c r="A149" s="8">
        <v>193</v>
      </c>
      <c r="B149" s="7" t="s">
        <v>148</v>
      </c>
      <c r="C149" s="7" t="s">
        <v>808</v>
      </c>
    </row>
    <row r="150" spans="1:3" s="6" customFormat="1" ht="12.75" customHeight="1" x14ac:dyDescent="0.2">
      <c r="A150" s="8">
        <v>194</v>
      </c>
      <c r="B150" s="7" t="s">
        <v>149</v>
      </c>
      <c r="C150" s="7" t="s">
        <v>809</v>
      </c>
    </row>
    <row r="151" spans="1:3" s="6" customFormat="1" ht="12.75" customHeight="1" x14ac:dyDescent="0.2">
      <c r="A151" s="8">
        <v>195</v>
      </c>
      <c r="B151" s="7" t="s">
        <v>150</v>
      </c>
      <c r="C151" s="7" t="s">
        <v>810</v>
      </c>
    </row>
    <row r="152" spans="1:3" s="6" customFormat="1" ht="12.75" customHeight="1" x14ac:dyDescent="0.2">
      <c r="A152" s="8">
        <v>196</v>
      </c>
      <c r="B152" s="7" t="s">
        <v>151</v>
      </c>
      <c r="C152" s="7" t="s">
        <v>811</v>
      </c>
    </row>
    <row r="153" spans="1:3" s="6" customFormat="1" ht="12.75" customHeight="1" x14ac:dyDescent="0.2">
      <c r="A153" s="8">
        <v>197</v>
      </c>
      <c r="B153" s="7" t="s">
        <v>152</v>
      </c>
      <c r="C153" s="7" t="s">
        <v>812</v>
      </c>
    </row>
    <row r="154" spans="1:3" s="6" customFormat="1" ht="12.75" customHeight="1" x14ac:dyDescent="0.2">
      <c r="A154" s="8">
        <v>198</v>
      </c>
      <c r="B154" s="7" t="s">
        <v>153</v>
      </c>
      <c r="C154" s="7" t="s">
        <v>813</v>
      </c>
    </row>
    <row r="155" spans="1:3" s="6" customFormat="1" ht="12.75" customHeight="1" x14ac:dyDescent="0.2">
      <c r="A155" s="8">
        <v>199</v>
      </c>
      <c r="B155" s="7" t="s">
        <v>154</v>
      </c>
      <c r="C155" s="7" t="s">
        <v>814</v>
      </c>
    </row>
    <row r="156" spans="1:3" s="6" customFormat="1" ht="12.75" customHeight="1" x14ac:dyDescent="0.2">
      <c r="A156" s="8">
        <v>200</v>
      </c>
      <c r="B156" s="7" t="s">
        <v>155</v>
      </c>
      <c r="C156" s="7" t="s">
        <v>815</v>
      </c>
    </row>
    <row r="157" spans="1:3" s="6" customFormat="1" ht="12.75" customHeight="1" x14ac:dyDescent="0.2">
      <c r="A157" s="8">
        <v>201</v>
      </c>
      <c r="B157" s="7" t="s">
        <v>156</v>
      </c>
      <c r="C157" s="7" t="s">
        <v>816</v>
      </c>
    </row>
    <row r="158" spans="1:3" s="6" customFormat="1" ht="12.75" customHeight="1" x14ac:dyDescent="0.2">
      <c r="A158" s="8">
        <v>202</v>
      </c>
      <c r="B158" s="7" t="s">
        <v>157</v>
      </c>
      <c r="C158" s="7" t="s">
        <v>817</v>
      </c>
    </row>
    <row r="159" spans="1:3" s="6" customFormat="1" ht="12.75" customHeight="1" x14ac:dyDescent="0.2">
      <c r="A159" s="8">
        <v>203</v>
      </c>
      <c r="B159" s="7" t="s">
        <v>158</v>
      </c>
      <c r="C159" s="7" t="s">
        <v>818</v>
      </c>
    </row>
    <row r="160" spans="1:3" s="6" customFormat="1" ht="12.75" customHeight="1" x14ac:dyDescent="0.2">
      <c r="A160" s="8">
        <v>204</v>
      </c>
      <c r="B160" s="7" t="s">
        <v>159</v>
      </c>
      <c r="C160" s="7" t="s">
        <v>819</v>
      </c>
    </row>
    <row r="161" spans="1:3" s="6" customFormat="1" ht="12.75" customHeight="1" x14ac:dyDescent="0.2">
      <c r="A161" s="8">
        <v>205</v>
      </c>
      <c r="B161" s="7" t="s">
        <v>160</v>
      </c>
      <c r="C161" s="7" t="s">
        <v>820</v>
      </c>
    </row>
    <row r="162" spans="1:3" s="6" customFormat="1" ht="12.75" customHeight="1" x14ac:dyDescent="0.2">
      <c r="A162" s="8">
        <v>206</v>
      </c>
      <c r="B162" s="7" t="s">
        <v>161</v>
      </c>
      <c r="C162" s="7" t="s">
        <v>821</v>
      </c>
    </row>
    <row r="163" spans="1:3" s="6" customFormat="1" ht="12.75" customHeight="1" x14ac:dyDescent="0.2">
      <c r="A163" s="8">
        <v>207</v>
      </c>
      <c r="B163" s="7" t="s">
        <v>162</v>
      </c>
      <c r="C163" s="7" t="s">
        <v>822</v>
      </c>
    </row>
    <row r="164" spans="1:3" s="6" customFormat="1" ht="12.75" customHeight="1" x14ac:dyDescent="0.2">
      <c r="A164" s="8">
        <v>208</v>
      </c>
      <c r="B164" s="7" t="s">
        <v>163</v>
      </c>
      <c r="C164" s="7" t="s">
        <v>823</v>
      </c>
    </row>
    <row r="165" spans="1:3" s="6" customFormat="1" ht="12.75" customHeight="1" x14ac:dyDescent="0.2">
      <c r="A165" s="8">
        <v>209</v>
      </c>
      <c r="B165" s="7" t="s">
        <v>164</v>
      </c>
      <c r="C165" s="7" t="s">
        <v>824</v>
      </c>
    </row>
    <row r="166" spans="1:3" s="6" customFormat="1" ht="12.75" customHeight="1" x14ac:dyDescent="0.2">
      <c r="A166" s="8">
        <v>210</v>
      </c>
      <c r="B166" s="7" t="s">
        <v>165</v>
      </c>
      <c r="C166" s="7" t="s">
        <v>825</v>
      </c>
    </row>
    <row r="167" spans="1:3" s="6" customFormat="1" ht="12.75" customHeight="1" x14ac:dyDescent="0.2">
      <c r="A167" s="8">
        <v>211</v>
      </c>
      <c r="B167" s="7" t="s">
        <v>166</v>
      </c>
      <c r="C167" s="7" t="s">
        <v>826</v>
      </c>
    </row>
    <row r="168" spans="1:3" s="6" customFormat="1" ht="12.75" customHeight="1" x14ac:dyDescent="0.2">
      <c r="A168" s="8">
        <v>212</v>
      </c>
      <c r="B168" s="7" t="s">
        <v>167</v>
      </c>
      <c r="C168" s="7" t="s">
        <v>827</v>
      </c>
    </row>
    <row r="169" spans="1:3" s="6" customFormat="1" ht="12.75" customHeight="1" x14ac:dyDescent="0.2">
      <c r="A169" s="8">
        <v>213</v>
      </c>
      <c r="B169" s="7" t="s">
        <v>168</v>
      </c>
      <c r="C169" s="7" t="s">
        <v>828</v>
      </c>
    </row>
    <row r="170" spans="1:3" s="6" customFormat="1" ht="12.75" customHeight="1" x14ac:dyDescent="0.2">
      <c r="A170" s="8">
        <v>214</v>
      </c>
      <c r="B170" s="7" t="s">
        <v>169</v>
      </c>
      <c r="C170" s="7" t="s">
        <v>829</v>
      </c>
    </row>
    <row r="171" spans="1:3" s="6" customFormat="1" ht="12.75" customHeight="1" x14ac:dyDescent="0.2">
      <c r="A171" s="8">
        <v>215</v>
      </c>
      <c r="B171" s="7" t="s">
        <v>170</v>
      </c>
      <c r="C171" s="7" t="s">
        <v>830</v>
      </c>
    </row>
    <row r="172" spans="1:3" s="6" customFormat="1" ht="12.75" customHeight="1" x14ac:dyDescent="0.2">
      <c r="A172" s="8">
        <v>216</v>
      </c>
      <c r="B172" s="7" t="s">
        <v>171</v>
      </c>
      <c r="C172" s="7" t="s">
        <v>831</v>
      </c>
    </row>
    <row r="173" spans="1:3" s="6" customFormat="1" ht="12.75" customHeight="1" x14ac:dyDescent="0.2">
      <c r="A173" s="8">
        <v>217</v>
      </c>
      <c r="B173" s="7" t="s">
        <v>172</v>
      </c>
      <c r="C173" s="7" t="s">
        <v>832</v>
      </c>
    </row>
    <row r="174" spans="1:3" s="6" customFormat="1" ht="12.75" customHeight="1" x14ac:dyDescent="0.2">
      <c r="A174" s="8">
        <v>218</v>
      </c>
      <c r="B174" s="7" t="s">
        <v>173</v>
      </c>
      <c r="C174" s="7" t="s">
        <v>833</v>
      </c>
    </row>
    <row r="175" spans="1:3" s="6" customFormat="1" ht="12.75" customHeight="1" x14ac:dyDescent="0.2">
      <c r="A175" s="8">
        <v>219</v>
      </c>
      <c r="B175" s="7" t="s">
        <v>174</v>
      </c>
      <c r="C175" s="7" t="s">
        <v>834</v>
      </c>
    </row>
    <row r="176" spans="1:3" s="6" customFormat="1" ht="12.75" customHeight="1" x14ac:dyDescent="0.2">
      <c r="A176" s="8">
        <v>220</v>
      </c>
      <c r="B176" s="7" t="s">
        <v>175</v>
      </c>
      <c r="C176" s="7" t="s">
        <v>835</v>
      </c>
    </row>
    <row r="177" spans="1:3" s="6" customFormat="1" ht="12.75" customHeight="1" x14ac:dyDescent="0.2">
      <c r="A177" s="8">
        <v>221</v>
      </c>
      <c r="B177" s="7" t="s">
        <v>176</v>
      </c>
      <c r="C177" s="7" t="s">
        <v>836</v>
      </c>
    </row>
    <row r="178" spans="1:3" s="6" customFormat="1" ht="12.75" customHeight="1" x14ac:dyDescent="0.2">
      <c r="A178" s="8">
        <v>222</v>
      </c>
      <c r="B178" s="7" t="s">
        <v>177</v>
      </c>
      <c r="C178" s="7" t="s">
        <v>837</v>
      </c>
    </row>
    <row r="179" spans="1:3" s="6" customFormat="1" ht="12.75" customHeight="1" x14ac:dyDescent="0.2">
      <c r="A179" s="8">
        <v>223</v>
      </c>
      <c r="B179" s="7" t="s">
        <v>178</v>
      </c>
      <c r="C179" s="7" t="s">
        <v>838</v>
      </c>
    </row>
    <row r="180" spans="1:3" s="6" customFormat="1" ht="12.75" customHeight="1" x14ac:dyDescent="0.2">
      <c r="A180" s="8">
        <v>224</v>
      </c>
      <c r="B180" s="7" t="s">
        <v>179</v>
      </c>
      <c r="C180" s="7" t="s">
        <v>839</v>
      </c>
    </row>
    <row r="181" spans="1:3" s="6" customFormat="1" ht="12.75" customHeight="1" x14ac:dyDescent="0.2">
      <c r="A181" s="8">
        <v>225</v>
      </c>
      <c r="B181" s="7" t="s">
        <v>180</v>
      </c>
      <c r="C181" s="7" t="s">
        <v>840</v>
      </c>
    </row>
    <row r="182" spans="1:3" s="6" customFormat="1" ht="12.75" customHeight="1" x14ac:dyDescent="0.2">
      <c r="A182" s="8">
        <v>226</v>
      </c>
      <c r="B182" s="7" t="s">
        <v>181</v>
      </c>
      <c r="C182" s="7" t="s">
        <v>841</v>
      </c>
    </row>
    <row r="183" spans="1:3" s="6" customFormat="1" ht="12.75" customHeight="1" x14ac:dyDescent="0.2">
      <c r="A183" s="8">
        <v>227</v>
      </c>
      <c r="B183" s="7" t="s">
        <v>182</v>
      </c>
      <c r="C183" s="7" t="s">
        <v>842</v>
      </c>
    </row>
    <row r="184" spans="1:3" s="6" customFormat="1" ht="12.75" customHeight="1" x14ac:dyDescent="0.2">
      <c r="A184" s="8">
        <v>228</v>
      </c>
      <c r="B184" s="7" t="s">
        <v>183</v>
      </c>
      <c r="C184" s="7" t="s">
        <v>843</v>
      </c>
    </row>
    <row r="185" spans="1:3" s="6" customFormat="1" ht="12.75" customHeight="1" x14ac:dyDescent="0.2">
      <c r="A185" s="8">
        <v>229</v>
      </c>
      <c r="B185" s="7" t="s">
        <v>184</v>
      </c>
      <c r="C185" s="7" t="s">
        <v>844</v>
      </c>
    </row>
    <row r="186" spans="1:3" s="6" customFormat="1" ht="12.75" customHeight="1" x14ac:dyDescent="0.2">
      <c r="A186" s="8">
        <v>230</v>
      </c>
      <c r="B186" s="7" t="s">
        <v>185</v>
      </c>
      <c r="C186" s="7" t="s">
        <v>845</v>
      </c>
    </row>
    <row r="187" spans="1:3" s="6" customFormat="1" ht="12.75" customHeight="1" x14ac:dyDescent="0.2">
      <c r="A187" s="8">
        <v>231</v>
      </c>
      <c r="B187" s="7" t="s">
        <v>186</v>
      </c>
      <c r="C187" s="7" t="s">
        <v>846</v>
      </c>
    </row>
    <row r="188" spans="1:3" s="6" customFormat="1" ht="12.75" customHeight="1" x14ac:dyDescent="0.2">
      <c r="A188" s="8">
        <v>232</v>
      </c>
      <c r="B188" s="7" t="s">
        <v>187</v>
      </c>
      <c r="C188" s="7" t="s">
        <v>847</v>
      </c>
    </row>
    <row r="189" spans="1:3" s="6" customFormat="1" ht="12.75" customHeight="1" x14ac:dyDescent="0.2">
      <c r="A189" s="8">
        <v>233</v>
      </c>
      <c r="B189" s="7" t="s">
        <v>188</v>
      </c>
      <c r="C189" s="7" t="s">
        <v>848</v>
      </c>
    </row>
    <row r="190" spans="1:3" s="6" customFormat="1" ht="12.75" customHeight="1" x14ac:dyDescent="0.2">
      <c r="A190" s="8">
        <v>234</v>
      </c>
      <c r="B190" s="7" t="s">
        <v>189</v>
      </c>
      <c r="C190" s="7" t="s">
        <v>849</v>
      </c>
    </row>
    <row r="191" spans="1:3" s="6" customFormat="1" ht="12.75" customHeight="1" x14ac:dyDescent="0.2">
      <c r="A191" s="8">
        <v>235</v>
      </c>
      <c r="B191" s="7" t="s">
        <v>190</v>
      </c>
      <c r="C191" s="7" t="s">
        <v>850</v>
      </c>
    </row>
    <row r="192" spans="1:3" s="6" customFormat="1" ht="12.75" customHeight="1" x14ac:dyDescent="0.2">
      <c r="A192" s="8">
        <v>236</v>
      </c>
      <c r="B192" s="7" t="s">
        <v>191</v>
      </c>
      <c r="C192" s="7" t="s">
        <v>851</v>
      </c>
    </row>
    <row r="193" spans="1:3" s="6" customFormat="1" ht="12.75" customHeight="1" x14ac:dyDescent="0.2">
      <c r="A193" s="8">
        <v>237</v>
      </c>
      <c r="B193" s="7" t="s">
        <v>192</v>
      </c>
      <c r="C193" s="7" t="s">
        <v>852</v>
      </c>
    </row>
    <row r="194" spans="1:3" s="6" customFormat="1" ht="12.75" customHeight="1" x14ac:dyDescent="0.2">
      <c r="A194" s="8">
        <v>238</v>
      </c>
      <c r="B194" s="7" t="s">
        <v>193</v>
      </c>
      <c r="C194" s="7" t="s">
        <v>853</v>
      </c>
    </row>
    <row r="195" spans="1:3" s="6" customFormat="1" ht="12.75" customHeight="1" x14ac:dyDescent="0.2">
      <c r="A195" s="8">
        <v>239</v>
      </c>
      <c r="B195" s="7" t="s">
        <v>194</v>
      </c>
      <c r="C195" s="7" t="s">
        <v>854</v>
      </c>
    </row>
    <row r="196" spans="1:3" s="6" customFormat="1" ht="12.75" customHeight="1" x14ac:dyDescent="0.2">
      <c r="A196" s="8">
        <v>240</v>
      </c>
      <c r="B196" s="7" t="s">
        <v>195</v>
      </c>
      <c r="C196" s="7" t="s">
        <v>855</v>
      </c>
    </row>
    <row r="197" spans="1:3" s="6" customFormat="1" ht="12.75" customHeight="1" x14ac:dyDescent="0.2">
      <c r="A197" s="8">
        <v>241</v>
      </c>
      <c r="B197" s="7" t="s">
        <v>196</v>
      </c>
      <c r="C197" s="7" t="s">
        <v>856</v>
      </c>
    </row>
    <row r="198" spans="1:3" s="6" customFormat="1" ht="12.75" customHeight="1" x14ac:dyDescent="0.2">
      <c r="A198" s="8">
        <v>242</v>
      </c>
      <c r="B198" s="7" t="s">
        <v>197</v>
      </c>
      <c r="C198" s="7" t="s">
        <v>857</v>
      </c>
    </row>
    <row r="199" spans="1:3" s="6" customFormat="1" ht="12.75" customHeight="1" x14ac:dyDescent="0.2">
      <c r="A199" s="8">
        <v>243</v>
      </c>
      <c r="B199" s="7" t="s">
        <v>198</v>
      </c>
      <c r="C199" s="7" t="s">
        <v>858</v>
      </c>
    </row>
    <row r="200" spans="1:3" s="6" customFormat="1" ht="12.75" customHeight="1" x14ac:dyDescent="0.2">
      <c r="A200" s="8">
        <v>244</v>
      </c>
      <c r="B200" s="7" t="s">
        <v>199</v>
      </c>
      <c r="C200" s="7" t="s">
        <v>859</v>
      </c>
    </row>
    <row r="201" spans="1:3" s="6" customFormat="1" ht="12.75" customHeight="1" x14ac:dyDescent="0.2">
      <c r="A201" s="8">
        <v>245</v>
      </c>
      <c r="B201" s="7" t="s">
        <v>200</v>
      </c>
      <c r="C201" s="7" t="s">
        <v>860</v>
      </c>
    </row>
    <row r="202" spans="1:3" s="6" customFormat="1" ht="12.75" customHeight="1" x14ac:dyDescent="0.2">
      <c r="A202" s="8">
        <v>246</v>
      </c>
      <c r="B202" s="7" t="s">
        <v>201</v>
      </c>
      <c r="C202" s="7" t="s">
        <v>861</v>
      </c>
    </row>
    <row r="203" spans="1:3" s="6" customFormat="1" ht="12.75" customHeight="1" x14ac:dyDescent="0.2">
      <c r="A203" s="8">
        <v>247</v>
      </c>
      <c r="B203" s="7" t="s">
        <v>202</v>
      </c>
      <c r="C203" s="7" t="s">
        <v>862</v>
      </c>
    </row>
    <row r="204" spans="1:3" s="6" customFormat="1" ht="12.75" customHeight="1" x14ac:dyDescent="0.2">
      <c r="A204" s="8">
        <v>248</v>
      </c>
      <c r="B204" s="7" t="s">
        <v>203</v>
      </c>
      <c r="C204" s="7" t="s">
        <v>863</v>
      </c>
    </row>
    <row r="205" spans="1:3" s="6" customFormat="1" ht="12.75" customHeight="1" x14ac:dyDescent="0.2">
      <c r="A205" s="8">
        <v>249</v>
      </c>
      <c r="B205" s="7" t="s">
        <v>204</v>
      </c>
      <c r="C205" s="7" t="s">
        <v>864</v>
      </c>
    </row>
    <row r="206" spans="1:3" s="6" customFormat="1" ht="12.75" customHeight="1" x14ac:dyDescent="0.2">
      <c r="A206" s="8">
        <v>250</v>
      </c>
      <c r="B206" s="7" t="s">
        <v>205</v>
      </c>
      <c r="C206" s="7" t="s">
        <v>865</v>
      </c>
    </row>
    <row r="207" spans="1:3" s="6" customFormat="1" ht="12.75" customHeight="1" x14ac:dyDescent="0.2">
      <c r="A207" s="8">
        <v>251</v>
      </c>
      <c r="B207" s="7" t="s">
        <v>206</v>
      </c>
      <c r="C207" s="7" t="s">
        <v>866</v>
      </c>
    </row>
    <row r="208" spans="1:3" s="6" customFormat="1" ht="12.75" customHeight="1" x14ac:dyDescent="0.2">
      <c r="A208" s="8">
        <v>252</v>
      </c>
      <c r="B208" s="7" t="s">
        <v>207</v>
      </c>
      <c r="C208" s="7" t="s">
        <v>867</v>
      </c>
    </row>
    <row r="209" spans="1:3" s="6" customFormat="1" ht="12.75" customHeight="1" x14ac:dyDescent="0.2">
      <c r="A209" s="8">
        <v>253</v>
      </c>
      <c r="B209" s="7" t="s">
        <v>208</v>
      </c>
      <c r="C209" s="7" t="s">
        <v>868</v>
      </c>
    </row>
    <row r="210" spans="1:3" s="6" customFormat="1" ht="12.75" customHeight="1" x14ac:dyDescent="0.2">
      <c r="A210" s="8">
        <v>254</v>
      </c>
      <c r="B210" s="7" t="s">
        <v>209</v>
      </c>
      <c r="C210" s="7" t="s">
        <v>869</v>
      </c>
    </row>
    <row r="211" spans="1:3" s="6" customFormat="1" ht="12.75" customHeight="1" x14ac:dyDescent="0.2">
      <c r="A211" s="8">
        <v>255</v>
      </c>
      <c r="B211" s="7" t="s">
        <v>210</v>
      </c>
      <c r="C211" s="7" t="s">
        <v>870</v>
      </c>
    </row>
    <row r="212" spans="1:3" s="6" customFormat="1" ht="12.75" customHeight="1" x14ac:dyDescent="0.2">
      <c r="A212" s="8">
        <v>256</v>
      </c>
      <c r="B212" s="7" t="s">
        <v>211</v>
      </c>
      <c r="C212" s="7" t="s">
        <v>871</v>
      </c>
    </row>
    <row r="213" spans="1:3" s="6" customFormat="1" ht="12.75" customHeight="1" x14ac:dyDescent="0.2">
      <c r="A213" s="8">
        <v>257</v>
      </c>
      <c r="B213" s="7" t="s">
        <v>212</v>
      </c>
      <c r="C213" s="7" t="s">
        <v>872</v>
      </c>
    </row>
    <row r="214" spans="1:3" s="6" customFormat="1" ht="12.75" customHeight="1" x14ac:dyDescent="0.2">
      <c r="A214" s="8">
        <v>258</v>
      </c>
      <c r="B214" s="7" t="s">
        <v>213</v>
      </c>
      <c r="C214" s="7" t="s">
        <v>873</v>
      </c>
    </row>
    <row r="215" spans="1:3" s="6" customFormat="1" ht="12.75" customHeight="1" x14ac:dyDescent="0.2">
      <c r="A215" s="8">
        <v>259</v>
      </c>
      <c r="B215" s="7" t="s">
        <v>214</v>
      </c>
      <c r="C215" s="7" t="s">
        <v>874</v>
      </c>
    </row>
    <row r="216" spans="1:3" s="6" customFormat="1" ht="12.75" customHeight="1" x14ac:dyDescent="0.2">
      <c r="A216" s="8">
        <v>260</v>
      </c>
      <c r="B216" s="7" t="s">
        <v>215</v>
      </c>
      <c r="C216" s="7" t="s">
        <v>875</v>
      </c>
    </row>
    <row r="217" spans="1:3" s="6" customFormat="1" ht="12.75" customHeight="1" x14ac:dyDescent="0.2">
      <c r="A217" s="8">
        <v>261</v>
      </c>
      <c r="B217" s="7" t="s">
        <v>216</v>
      </c>
      <c r="C217" s="7" t="s">
        <v>876</v>
      </c>
    </row>
    <row r="218" spans="1:3" s="6" customFormat="1" ht="12.75" customHeight="1" x14ac:dyDescent="0.2">
      <c r="A218" s="8">
        <v>262</v>
      </c>
      <c r="B218" s="7" t="s">
        <v>217</v>
      </c>
      <c r="C218" s="7" t="s">
        <v>877</v>
      </c>
    </row>
    <row r="219" spans="1:3" s="6" customFormat="1" ht="12.75" customHeight="1" x14ac:dyDescent="0.2">
      <c r="A219" s="8">
        <v>263</v>
      </c>
      <c r="B219" s="7" t="s">
        <v>218</v>
      </c>
      <c r="C219" s="7" t="s">
        <v>878</v>
      </c>
    </row>
    <row r="220" spans="1:3" s="6" customFormat="1" ht="12.75" customHeight="1" x14ac:dyDescent="0.2">
      <c r="A220" s="8">
        <v>264</v>
      </c>
      <c r="B220" s="7" t="s">
        <v>219</v>
      </c>
      <c r="C220" s="7" t="s">
        <v>879</v>
      </c>
    </row>
    <row r="221" spans="1:3" s="6" customFormat="1" ht="12.75" customHeight="1" x14ac:dyDescent="0.2">
      <c r="A221" s="8">
        <v>265</v>
      </c>
      <c r="B221" s="7" t="s">
        <v>220</v>
      </c>
      <c r="C221" s="7" t="s">
        <v>880</v>
      </c>
    </row>
    <row r="222" spans="1:3" s="6" customFormat="1" ht="12.75" customHeight="1" x14ac:dyDescent="0.2">
      <c r="A222" s="8">
        <v>266</v>
      </c>
      <c r="B222" s="7" t="s">
        <v>221</v>
      </c>
      <c r="C222" s="7" t="s">
        <v>881</v>
      </c>
    </row>
    <row r="223" spans="1:3" s="6" customFormat="1" ht="12.75" customHeight="1" x14ac:dyDescent="0.2">
      <c r="A223" s="8">
        <v>267</v>
      </c>
      <c r="B223" s="7" t="s">
        <v>222</v>
      </c>
      <c r="C223" s="7" t="s">
        <v>882</v>
      </c>
    </row>
    <row r="224" spans="1:3" s="6" customFormat="1" ht="12.75" customHeight="1" x14ac:dyDescent="0.2">
      <c r="A224" s="8">
        <v>268</v>
      </c>
      <c r="B224" s="7" t="s">
        <v>223</v>
      </c>
      <c r="C224" s="7" t="s">
        <v>883</v>
      </c>
    </row>
    <row r="225" spans="1:3" s="6" customFormat="1" ht="12.75" customHeight="1" x14ac:dyDescent="0.2">
      <c r="A225" s="8">
        <v>269</v>
      </c>
      <c r="B225" s="7" t="s">
        <v>224</v>
      </c>
      <c r="C225" s="7" t="s">
        <v>884</v>
      </c>
    </row>
    <row r="226" spans="1:3" s="6" customFormat="1" ht="12.75" customHeight="1" x14ac:dyDescent="0.2">
      <c r="A226" s="8">
        <v>270</v>
      </c>
      <c r="B226" s="7" t="s">
        <v>225</v>
      </c>
      <c r="C226" s="7" t="s">
        <v>885</v>
      </c>
    </row>
    <row r="227" spans="1:3" s="6" customFormat="1" ht="12.75" customHeight="1" x14ac:dyDescent="0.2">
      <c r="A227" s="8">
        <v>271</v>
      </c>
      <c r="B227" s="7" t="s">
        <v>226</v>
      </c>
      <c r="C227" s="7" t="s">
        <v>886</v>
      </c>
    </row>
    <row r="228" spans="1:3" s="6" customFormat="1" ht="12.75" customHeight="1" x14ac:dyDescent="0.2">
      <c r="A228" s="8">
        <v>272</v>
      </c>
      <c r="B228" s="7" t="s">
        <v>227</v>
      </c>
      <c r="C228" s="7" t="s">
        <v>887</v>
      </c>
    </row>
    <row r="229" spans="1:3" s="6" customFormat="1" ht="12.75" customHeight="1" x14ac:dyDescent="0.2">
      <c r="A229" s="8">
        <v>273</v>
      </c>
      <c r="B229" s="7" t="s">
        <v>228</v>
      </c>
      <c r="C229" s="7" t="s">
        <v>888</v>
      </c>
    </row>
    <row r="230" spans="1:3" s="6" customFormat="1" ht="12.75" customHeight="1" x14ac:dyDescent="0.2">
      <c r="A230" s="8">
        <v>274</v>
      </c>
      <c r="B230" s="7" t="s">
        <v>229</v>
      </c>
      <c r="C230" s="7" t="s">
        <v>889</v>
      </c>
    </row>
    <row r="231" spans="1:3" s="6" customFormat="1" ht="12.75" customHeight="1" x14ac:dyDescent="0.2">
      <c r="A231" s="8">
        <v>275</v>
      </c>
      <c r="B231" s="7" t="s">
        <v>230</v>
      </c>
      <c r="C231" s="7" t="s">
        <v>890</v>
      </c>
    </row>
    <row r="232" spans="1:3" s="6" customFormat="1" ht="12.75" customHeight="1" x14ac:dyDescent="0.2">
      <c r="A232" s="8">
        <v>276</v>
      </c>
      <c r="B232" s="7" t="s">
        <v>231</v>
      </c>
      <c r="C232" s="7" t="s">
        <v>891</v>
      </c>
    </row>
    <row r="233" spans="1:3" s="6" customFormat="1" ht="12.75" customHeight="1" x14ac:dyDescent="0.2">
      <c r="A233" s="8">
        <v>277</v>
      </c>
      <c r="B233" s="7" t="s">
        <v>232</v>
      </c>
      <c r="C233" s="7" t="s">
        <v>892</v>
      </c>
    </row>
    <row r="234" spans="1:3" s="6" customFormat="1" ht="12.75" customHeight="1" x14ac:dyDescent="0.2">
      <c r="A234" s="8">
        <v>278</v>
      </c>
      <c r="B234" s="7" t="s">
        <v>233</v>
      </c>
      <c r="C234" s="7" t="s">
        <v>893</v>
      </c>
    </row>
    <row r="235" spans="1:3" s="6" customFormat="1" ht="12.75" customHeight="1" x14ac:dyDescent="0.2">
      <c r="A235" s="8">
        <v>279</v>
      </c>
      <c r="B235" s="7" t="s">
        <v>234</v>
      </c>
      <c r="C235" s="7" t="s">
        <v>894</v>
      </c>
    </row>
    <row r="236" spans="1:3" s="6" customFormat="1" ht="12.75" customHeight="1" x14ac:dyDescent="0.2">
      <c r="A236" s="8">
        <v>280</v>
      </c>
      <c r="B236" s="7" t="s">
        <v>235</v>
      </c>
      <c r="C236" s="7" t="s">
        <v>895</v>
      </c>
    </row>
    <row r="237" spans="1:3" s="6" customFormat="1" ht="12.75" customHeight="1" x14ac:dyDescent="0.2">
      <c r="A237" s="8">
        <v>281</v>
      </c>
      <c r="B237" s="7" t="s">
        <v>236</v>
      </c>
      <c r="C237" s="7" t="s">
        <v>896</v>
      </c>
    </row>
    <row r="238" spans="1:3" s="6" customFormat="1" ht="12.75" customHeight="1" x14ac:dyDescent="0.2">
      <c r="A238" s="8">
        <v>282</v>
      </c>
      <c r="B238" s="7" t="s">
        <v>237</v>
      </c>
      <c r="C238" s="7" t="s">
        <v>897</v>
      </c>
    </row>
    <row r="239" spans="1:3" s="6" customFormat="1" ht="12.75" customHeight="1" x14ac:dyDescent="0.2">
      <c r="A239" s="8">
        <v>283</v>
      </c>
      <c r="B239" s="7" t="s">
        <v>238</v>
      </c>
      <c r="C239" s="7" t="s">
        <v>898</v>
      </c>
    </row>
    <row r="240" spans="1:3" s="6" customFormat="1" ht="12.75" customHeight="1" x14ac:dyDescent="0.2">
      <c r="A240" s="8">
        <v>284</v>
      </c>
      <c r="B240" s="7" t="s">
        <v>239</v>
      </c>
      <c r="C240" s="7" t="s">
        <v>899</v>
      </c>
    </row>
    <row r="241" spans="1:3" s="6" customFormat="1" ht="12.75" customHeight="1" x14ac:dyDescent="0.2">
      <c r="A241" s="8">
        <v>285</v>
      </c>
      <c r="B241" s="7" t="s">
        <v>240</v>
      </c>
      <c r="C241" s="7" t="s">
        <v>900</v>
      </c>
    </row>
    <row r="242" spans="1:3" s="6" customFormat="1" ht="12.75" customHeight="1" x14ac:dyDescent="0.2">
      <c r="A242" s="8">
        <v>286</v>
      </c>
      <c r="B242" s="7" t="s">
        <v>241</v>
      </c>
      <c r="C242" s="7" t="s">
        <v>901</v>
      </c>
    </row>
    <row r="243" spans="1:3" s="6" customFormat="1" ht="12.75" customHeight="1" x14ac:dyDescent="0.2">
      <c r="A243" s="8">
        <v>287</v>
      </c>
      <c r="B243" s="7" t="s">
        <v>242</v>
      </c>
      <c r="C243" s="7" t="s">
        <v>902</v>
      </c>
    </row>
    <row r="244" spans="1:3" s="6" customFormat="1" ht="12.75" customHeight="1" x14ac:dyDescent="0.2">
      <c r="A244" s="8">
        <v>288</v>
      </c>
      <c r="B244" s="7" t="s">
        <v>243</v>
      </c>
      <c r="C244" s="7" t="s">
        <v>903</v>
      </c>
    </row>
    <row r="245" spans="1:3" s="6" customFormat="1" ht="12.75" customHeight="1" x14ac:dyDescent="0.2">
      <c r="A245" s="8">
        <v>289</v>
      </c>
      <c r="B245" s="7" t="s">
        <v>244</v>
      </c>
      <c r="C245" s="7" t="s">
        <v>904</v>
      </c>
    </row>
    <row r="246" spans="1:3" s="6" customFormat="1" ht="12.75" customHeight="1" x14ac:dyDescent="0.2">
      <c r="A246" s="8">
        <v>290</v>
      </c>
      <c r="B246" s="7" t="s">
        <v>245</v>
      </c>
      <c r="C246" s="7" t="s">
        <v>905</v>
      </c>
    </row>
    <row r="247" spans="1:3" s="6" customFormat="1" ht="12.75" customHeight="1" x14ac:dyDescent="0.2">
      <c r="A247" s="8">
        <v>291</v>
      </c>
      <c r="B247" s="7" t="s">
        <v>246</v>
      </c>
      <c r="C247" s="7" t="s">
        <v>906</v>
      </c>
    </row>
    <row r="248" spans="1:3" s="6" customFormat="1" ht="12.75" customHeight="1" x14ac:dyDescent="0.2">
      <c r="A248" s="8">
        <v>292</v>
      </c>
      <c r="B248" s="7" t="s">
        <v>247</v>
      </c>
      <c r="C248" s="7" t="s">
        <v>907</v>
      </c>
    </row>
    <row r="249" spans="1:3" s="6" customFormat="1" ht="12.75" customHeight="1" x14ac:dyDescent="0.2">
      <c r="A249" s="8">
        <v>293</v>
      </c>
      <c r="B249" s="7" t="s">
        <v>248</v>
      </c>
      <c r="C249" s="7" t="s">
        <v>908</v>
      </c>
    </row>
    <row r="250" spans="1:3" s="6" customFormat="1" ht="12.75" customHeight="1" x14ac:dyDescent="0.2">
      <c r="A250" s="8">
        <v>294</v>
      </c>
      <c r="B250" s="7" t="s">
        <v>249</v>
      </c>
      <c r="C250" s="7" t="s">
        <v>909</v>
      </c>
    </row>
    <row r="251" spans="1:3" s="6" customFormat="1" ht="12.75" customHeight="1" x14ac:dyDescent="0.2">
      <c r="A251" s="8">
        <v>295</v>
      </c>
      <c r="B251" s="7" t="s">
        <v>250</v>
      </c>
      <c r="C251" s="7" t="s">
        <v>910</v>
      </c>
    </row>
    <row r="252" spans="1:3" s="6" customFormat="1" ht="12.75" customHeight="1" x14ac:dyDescent="0.2">
      <c r="A252" s="8">
        <v>296</v>
      </c>
      <c r="B252" s="7" t="s">
        <v>251</v>
      </c>
      <c r="C252" s="7" t="s">
        <v>911</v>
      </c>
    </row>
    <row r="253" spans="1:3" s="6" customFormat="1" ht="12.75" customHeight="1" x14ac:dyDescent="0.2">
      <c r="A253" s="8">
        <v>297</v>
      </c>
      <c r="B253" s="7" t="s">
        <v>252</v>
      </c>
      <c r="C253" s="7" t="s">
        <v>912</v>
      </c>
    </row>
    <row r="254" spans="1:3" s="6" customFormat="1" ht="12.75" customHeight="1" x14ac:dyDescent="0.2">
      <c r="A254" s="8">
        <v>298</v>
      </c>
      <c r="B254" s="7" t="s">
        <v>253</v>
      </c>
      <c r="C254" s="7" t="s">
        <v>913</v>
      </c>
    </row>
    <row r="255" spans="1:3" s="6" customFormat="1" ht="12.75" customHeight="1" x14ac:dyDescent="0.2">
      <c r="A255" s="8">
        <v>299</v>
      </c>
      <c r="B255" s="7" t="s">
        <v>254</v>
      </c>
      <c r="C255" s="7" t="s">
        <v>914</v>
      </c>
    </row>
    <row r="256" spans="1:3" s="6" customFormat="1" ht="12.75" customHeight="1" x14ac:dyDescent="0.2">
      <c r="A256" s="8">
        <v>300</v>
      </c>
      <c r="B256" s="7" t="s">
        <v>255</v>
      </c>
      <c r="C256" s="7" t="s">
        <v>915</v>
      </c>
    </row>
    <row r="257" spans="1:3" s="6" customFormat="1" ht="12.75" customHeight="1" x14ac:dyDescent="0.2">
      <c r="A257" s="8">
        <v>301</v>
      </c>
      <c r="B257" s="7" t="s">
        <v>256</v>
      </c>
      <c r="C257" s="7" t="s">
        <v>916</v>
      </c>
    </row>
    <row r="258" spans="1:3" s="6" customFormat="1" ht="12.75" customHeight="1" x14ac:dyDescent="0.2">
      <c r="A258" s="8">
        <v>302</v>
      </c>
      <c r="B258" s="7" t="s">
        <v>257</v>
      </c>
      <c r="C258" s="7" t="s">
        <v>917</v>
      </c>
    </row>
    <row r="259" spans="1:3" s="6" customFormat="1" ht="12.75" customHeight="1" x14ac:dyDescent="0.2">
      <c r="A259" s="8">
        <v>303</v>
      </c>
      <c r="B259" s="7" t="s">
        <v>258</v>
      </c>
      <c r="C259" s="7" t="s">
        <v>918</v>
      </c>
    </row>
    <row r="260" spans="1:3" s="6" customFormat="1" ht="12.75" customHeight="1" x14ac:dyDescent="0.2">
      <c r="A260" s="8">
        <v>304</v>
      </c>
      <c r="B260" s="7" t="s">
        <v>259</v>
      </c>
      <c r="C260" s="7" t="s">
        <v>919</v>
      </c>
    </row>
    <row r="261" spans="1:3" s="6" customFormat="1" ht="12.75" customHeight="1" x14ac:dyDescent="0.2">
      <c r="A261" s="8">
        <v>305</v>
      </c>
      <c r="B261" s="7" t="s">
        <v>260</v>
      </c>
      <c r="C261" s="7" t="s">
        <v>920</v>
      </c>
    </row>
    <row r="262" spans="1:3" s="6" customFormat="1" ht="12.75" customHeight="1" x14ac:dyDescent="0.2">
      <c r="A262" s="8">
        <v>306</v>
      </c>
      <c r="B262" s="7" t="s">
        <v>261</v>
      </c>
      <c r="C262" s="7" t="s">
        <v>921</v>
      </c>
    </row>
    <row r="263" spans="1:3" s="6" customFormat="1" ht="12.75" customHeight="1" x14ac:dyDescent="0.2">
      <c r="A263" s="8">
        <v>307</v>
      </c>
      <c r="B263" s="7" t="s">
        <v>262</v>
      </c>
      <c r="C263" s="7" t="s">
        <v>922</v>
      </c>
    </row>
    <row r="264" spans="1:3" s="6" customFormat="1" ht="12.75" customHeight="1" x14ac:dyDescent="0.2">
      <c r="A264" s="8">
        <v>308</v>
      </c>
      <c r="B264" s="7" t="s">
        <v>263</v>
      </c>
      <c r="C264" s="7" t="s">
        <v>923</v>
      </c>
    </row>
    <row r="265" spans="1:3" s="6" customFormat="1" ht="12.75" customHeight="1" x14ac:dyDescent="0.2">
      <c r="A265" s="8">
        <v>309</v>
      </c>
      <c r="B265" s="7" t="s">
        <v>264</v>
      </c>
      <c r="C265" s="7" t="s">
        <v>924</v>
      </c>
    </row>
    <row r="266" spans="1:3" s="6" customFormat="1" ht="12.75" customHeight="1" x14ac:dyDescent="0.2">
      <c r="A266" s="8">
        <v>310</v>
      </c>
      <c r="B266" s="7" t="s">
        <v>265</v>
      </c>
      <c r="C266" s="7" t="s">
        <v>925</v>
      </c>
    </row>
    <row r="267" spans="1:3" s="6" customFormat="1" ht="12.75" customHeight="1" x14ac:dyDescent="0.2">
      <c r="A267" s="8">
        <v>311</v>
      </c>
      <c r="B267" s="7" t="s">
        <v>266</v>
      </c>
      <c r="C267" s="7" t="s">
        <v>926</v>
      </c>
    </row>
    <row r="268" spans="1:3" s="6" customFormat="1" ht="12.75" customHeight="1" x14ac:dyDescent="0.2">
      <c r="A268" s="8">
        <v>312</v>
      </c>
      <c r="B268" s="7" t="s">
        <v>267</v>
      </c>
      <c r="C268" s="7" t="s">
        <v>927</v>
      </c>
    </row>
    <row r="269" spans="1:3" s="6" customFormat="1" ht="12.75" customHeight="1" x14ac:dyDescent="0.2">
      <c r="A269" s="8">
        <v>313</v>
      </c>
      <c r="B269" s="7" t="s">
        <v>268</v>
      </c>
      <c r="C269" s="7" t="s">
        <v>928</v>
      </c>
    </row>
    <row r="270" spans="1:3" s="6" customFormat="1" ht="12.75" customHeight="1" x14ac:dyDescent="0.2">
      <c r="A270" s="8">
        <v>314</v>
      </c>
      <c r="B270" s="7" t="s">
        <v>269</v>
      </c>
      <c r="C270" s="7" t="s">
        <v>929</v>
      </c>
    </row>
    <row r="271" spans="1:3" s="6" customFormat="1" ht="12.75" customHeight="1" x14ac:dyDescent="0.2">
      <c r="A271" s="8">
        <v>315</v>
      </c>
      <c r="B271" s="7" t="s">
        <v>270</v>
      </c>
      <c r="C271" s="7" t="s">
        <v>930</v>
      </c>
    </row>
    <row r="272" spans="1:3" s="6" customFormat="1" ht="12.75" customHeight="1" x14ac:dyDescent="0.2">
      <c r="A272" s="8">
        <v>316</v>
      </c>
      <c r="B272" s="7" t="s">
        <v>271</v>
      </c>
      <c r="C272" s="7" t="s">
        <v>931</v>
      </c>
    </row>
    <row r="273" spans="1:3" s="6" customFormat="1" ht="12.75" customHeight="1" x14ac:dyDescent="0.2">
      <c r="A273" s="8">
        <v>317</v>
      </c>
      <c r="B273" s="7" t="s">
        <v>272</v>
      </c>
      <c r="C273" s="7" t="s">
        <v>932</v>
      </c>
    </row>
    <row r="274" spans="1:3" s="6" customFormat="1" ht="12.75" customHeight="1" x14ac:dyDescent="0.2">
      <c r="A274" s="8">
        <v>318</v>
      </c>
      <c r="B274" s="7" t="s">
        <v>273</v>
      </c>
      <c r="C274" s="7" t="s">
        <v>933</v>
      </c>
    </row>
    <row r="275" spans="1:3" s="6" customFormat="1" ht="12.75" customHeight="1" x14ac:dyDescent="0.2">
      <c r="A275" s="8">
        <v>319</v>
      </c>
      <c r="B275" s="7" t="s">
        <v>274</v>
      </c>
      <c r="C275" s="7" t="s">
        <v>934</v>
      </c>
    </row>
    <row r="276" spans="1:3" s="6" customFormat="1" ht="12.75" customHeight="1" x14ac:dyDescent="0.2">
      <c r="A276" s="8">
        <v>320</v>
      </c>
      <c r="B276" s="7" t="s">
        <v>275</v>
      </c>
      <c r="C276" s="7" t="s">
        <v>935</v>
      </c>
    </row>
    <row r="277" spans="1:3" s="6" customFormat="1" ht="12.75" customHeight="1" x14ac:dyDescent="0.2">
      <c r="A277" s="8">
        <v>321</v>
      </c>
      <c r="B277" s="7" t="s">
        <v>276</v>
      </c>
      <c r="C277" s="7" t="s">
        <v>936</v>
      </c>
    </row>
    <row r="278" spans="1:3" s="6" customFormat="1" ht="12.75" customHeight="1" x14ac:dyDescent="0.2">
      <c r="A278" s="8">
        <v>322</v>
      </c>
      <c r="B278" s="7" t="s">
        <v>277</v>
      </c>
      <c r="C278" s="7" t="s">
        <v>937</v>
      </c>
    </row>
    <row r="279" spans="1:3" s="6" customFormat="1" ht="12.75" customHeight="1" x14ac:dyDescent="0.2">
      <c r="A279" s="8">
        <v>323</v>
      </c>
      <c r="B279" s="7" t="s">
        <v>278</v>
      </c>
      <c r="C279" s="7" t="s">
        <v>938</v>
      </c>
    </row>
    <row r="280" spans="1:3" s="6" customFormat="1" ht="12.75" customHeight="1" x14ac:dyDescent="0.2">
      <c r="A280" s="8">
        <v>324</v>
      </c>
      <c r="B280" s="7" t="s">
        <v>279</v>
      </c>
      <c r="C280" s="7" t="s">
        <v>939</v>
      </c>
    </row>
    <row r="281" spans="1:3" s="6" customFormat="1" ht="12.75" customHeight="1" x14ac:dyDescent="0.2">
      <c r="A281" s="8">
        <v>325</v>
      </c>
      <c r="B281" s="7" t="s">
        <v>280</v>
      </c>
      <c r="C281" s="7" t="s">
        <v>940</v>
      </c>
    </row>
    <row r="282" spans="1:3" s="6" customFormat="1" ht="12.75" customHeight="1" x14ac:dyDescent="0.2">
      <c r="A282" s="8">
        <v>326</v>
      </c>
      <c r="B282" s="7" t="s">
        <v>281</v>
      </c>
      <c r="C282" s="7" t="s">
        <v>941</v>
      </c>
    </row>
    <row r="283" spans="1:3" s="6" customFormat="1" ht="12.75" customHeight="1" x14ac:dyDescent="0.2">
      <c r="A283" s="8">
        <v>327</v>
      </c>
      <c r="B283" s="7" t="s">
        <v>282</v>
      </c>
      <c r="C283" s="7" t="s">
        <v>942</v>
      </c>
    </row>
    <row r="284" spans="1:3" s="6" customFormat="1" ht="12.75" customHeight="1" x14ac:dyDescent="0.2">
      <c r="A284" s="8">
        <v>328</v>
      </c>
      <c r="B284" s="7" t="s">
        <v>283</v>
      </c>
      <c r="C284" s="7" t="s">
        <v>943</v>
      </c>
    </row>
    <row r="285" spans="1:3" s="6" customFormat="1" ht="12.75" customHeight="1" x14ac:dyDescent="0.2">
      <c r="A285" s="8">
        <v>329</v>
      </c>
      <c r="B285" s="7" t="s">
        <v>284</v>
      </c>
      <c r="C285" s="7" t="s">
        <v>944</v>
      </c>
    </row>
    <row r="286" spans="1:3" s="6" customFormat="1" ht="12.75" customHeight="1" x14ac:dyDescent="0.2">
      <c r="A286" s="8">
        <v>330</v>
      </c>
      <c r="B286" s="7" t="s">
        <v>285</v>
      </c>
      <c r="C286" s="7" t="s">
        <v>945</v>
      </c>
    </row>
    <row r="287" spans="1:3" s="6" customFormat="1" ht="12.75" customHeight="1" x14ac:dyDescent="0.2">
      <c r="A287" s="8">
        <v>331</v>
      </c>
      <c r="B287" s="7" t="s">
        <v>286</v>
      </c>
      <c r="C287" s="7" t="s">
        <v>946</v>
      </c>
    </row>
    <row r="288" spans="1:3" s="6" customFormat="1" ht="12.75" customHeight="1" x14ac:dyDescent="0.2">
      <c r="A288" s="8">
        <v>332</v>
      </c>
      <c r="B288" s="7" t="s">
        <v>287</v>
      </c>
      <c r="C288" s="7" t="s">
        <v>947</v>
      </c>
    </row>
    <row r="289" spans="1:3" s="6" customFormat="1" ht="12.75" customHeight="1" x14ac:dyDescent="0.2">
      <c r="A289" s="8">
        <v>333</v>
      </c>
      <c r="B289" s="7" t="s">
        <v>288</v>
      </c>
      <c r="C289" s="7" t="s">
        <v>948</v>
      </c>
    </row>
    <row r="290" spans="1:3" s="6" customFormat="1" ht="12.75" customHeight="1" x14ac:dyDescent="0.2">
      <c r="A290" s="8">
        <v>334</v>
      </c>
      <c r="B290" s="7" t="s">
        <v>289</v>
      </c>
      <c r="C290" s="7" t="s">
        <v>949</v>
      </c>
    </row>
    <row r="291" spans="1:3" s="6" customFormat="1" ht="12.75" customHeight="1" x14ac:dyDescent="0.2">
      <c r="A291" s="8">
        <v>335</v>
      </c>
      <c r="B291" s="7" t="s">
        <v>290</v>
      </c>
      <c r="C291" s="7" t="s">
        <v>950</v>
      </c>
    </row>
    <row r="292" spans="1:3" s="6" customFormat="1" ht="12.75" customHeight="1" x14ac:dyDescent="0.2">
      <c r="A292" s="8">
        <v>336</v>
      </c>
      <c r="B292" s="7" t="s">
        <v>291</v>
      </c>
      <c r="C292" s="7" t="s">
        <v>951</v>
      </c>
    </row>
    <row r="293" spans="1:3" s="6" customFormat="1" ht="12.75" customHeight="1" x14ac:dyDescent="0.2">
      <c r="A293" s="8">
        <v>337</v>
      </c>
      <c r="B293" s="7" t="s">
        <v>292</v>
      </c>
      <c r="C293" s="7" t="s">
        <v>952</v>
      </c>
    </row>
    <row r="294" spans="1:3" s="6" customFormat="1" ht="12.75" customHeight="1" x14ac:dyDescent="0.2">
      <c r="A294" s="8">
        <v>338</v>
      </c>
      <c r="B294" s="7" t="s">
        <v>293</v>
      </c>
      <c r="C294" s="7" t="s">
        <v>953</v>
      </c>
    </row>
    <row r="295" spans="1:3" s="6" customFormat="1" ht="12.75" customHeight="1" x14ac:dyDescent="0.2">
      <c r="A295" s="8">
        <v>339</v>
      </c>
      <c r="B295" s="7" t="s">
        <v>294</v>
      </c>
      <c r="C295" s="7" t="s">
        <v>954</v>
      </c>
    </row>
    <row r="296" spans="1:3" s="6" customFormat="1" ht="12.75" customHeight="1" x14ac:dyDescent="0.2">
      <c r="A296" s="8">
        <v>340</v>
      </c>
      <c r="B296" s="7" t="s">
        <v>295</v>
      </c>
      <c r="C296" s="7" t="s">
        <v>955</v>
      </c>
    </row>
    <row r="297" spans="1:3" s="6" customFormat="1" ht="12.75" customHeight="1" x14ac:dyDescent="0.2">
      <c r="A297" s="8">
        <v>341</v>
      </c>
      <c r="B297" s="7" t="s">
        <v>296</v>
      </c>
      <c r="C297" s="7" t="s">
        <v>956</v>
      </c>
    </row>
    <row r="298" spans="1:3" s="6" customFormat="1" ht="12.75" customHeight="1" x14ac:dyDescent="0.2">
      <c r="A298" s="8">
        <v>342</v>
      </c>
      <c r="B298" s="7" t="s">
        <v>297</v>
      </c>
      <c r="C298" s="7" t="s">
        <v>957</v>
      </c>
    </row>
    <row r="299" spans="1:3" s="6" customFormat="1" ht="12.75" customHeight="1" x14ac:dyDescent="0.2">
      <c r="A299" s="8">
        <v>343</v>
      </c>
      <c r="B299" s="7" t="s">
        <v>298</v>
      </c>
      <c r="C299" s="7" t="s">
        <v>958</v>
      </c>
    </row>
    <row r="300" spans="1:3" s="6" customFormat="1" ht="12.75" customHeight="1" x14ac:dyDescent="0.2">
      <c r="A300" s="8">
        <v>344</v>
      </c>
      <c r="B300" s="7" t="s">
        <v>299</v>
      </c>
      <c r="C300" s="7" t="s">
        <v>959</v>
      </c>
    </row>
    <row r="301" spans="1:3" s="6" customFormat="1" ht="12.75" customHeight="1" x14ac:dyDescent="0.2">
      <c r="A301" s="8">
        <v>345</v>
      </c>
      <c r="B301" s="7" t="s">
        <v>300</v>
      </c>
      <c r="C301" s="7" t="s">
        <v>960</v>
      </c>
    </row>
    <row r="302" spans="1:3" s="6" customFormat="1" ht="12.75" customHeight="1" x14ac:dyDescent="0.2">
      <c r="A302" s="8">
        <v>346</v>
      </c>
      <c r="B302" s="7" t="s">
        <v>301</v>
      </c>
      <c r="C302" s="7" t="s">
        <v>961</v>
      </c>
    </row>
    <row r="303" spans="1:3" s="6" customFormat="1" ht="12.75" customHeight="1" x14ac:dyDescent="0.2">
      <c r="A303" s="8">
        <v>347</v>
      </c>
      <c r="B303" s="7" t="s">
        <v>302</v>
      </c>
      <c r="C303" s="7" t="s">
        <v>962</v>
      </c>
    </row>
    <row r="304" spans="1:3" s="6" customFormat="1" ht="12.75" customHeight="1" x14ac:dyDescent="0.2">
      <c r="A304" s="8">
        <v>348</v>
      </c>
      <c r="B304" s="7" t="s">
        <v>303</v>
      </c>
      <c r="C304" s="7" t="s">
        <v>963</v>
      </c>
    </row>
    <row r="305" spans="1:3" s="6" customFormat="1" ht="12.75" customHeight="1" x14ac:dyDescent="0.2">
      <c r="A305" s="8">
        <v>349</v>
      </c>
      <c r="B305" s="7" t="s">
        <v>304</v>
      </c>
      <c r="C305" s="7" t="s">
        <v>964</v>
      </c>
    </row>
    <row r="306" spans="1:3" s="6" customFormat="1" ht="12.75" customHeight="1" x14ac:dyDescent="0.2">
      <c r="A306" s="8">
        <v>350</v>
      </c>
      <c r="B306" s="7" t="s">
        <v>305</v>
      </c>
      <c r="C306" s="7" t="s">
        <v>965</v>
      </c>
    </row>
    <row r="307" spans="1:3" s="6" customFormat="1" ht="12.75" customHeight="1" x14ac:dyDescent="0.2">
      <c r="A307" s="8">
        <v>351</v>
      </c>
      <c r="B307" s="7" t="s">
        <v>306</v>
      </c>
      <c r="C307" s="7" t="s">
        <v>966</v>
      </c>
    </row>
    <row r="308" spans="1:3" s="6" customFormat="1" ht="12.75" customHeight="1" x14ac:dyDescent="0.2">
      <c r="A308" s="8">
        <v>352</v>
      </c>
      <c r="B308" s="7" t="s">
        <v>307</v>
      </c>
      <c r="C308" s="7" t="s">
        <v>967</v>
      </c>
    </row>
    <row r="309" spans="1:3" s="6" customFormat="1" ht="12.75" customHeight="1" x14ac:dyDescent="0.2">
      <c r="A309" s="8">
        <v>353</v>
      </c>
      <c r="B309" s="7" t="s">
        <v>308</v>
      </c>
      <c r="C309" s="7" t="s">
        <v>968</v>
      </c>
    </row>
    <row r="310" spans="1:3" s="6" customFormat="1" ht="12.75" customHeight="1" x14ac:dyDescent="0.2">
      <c r="A310" s="8">
        <v>354</v>
      </c>
      <c r="B310" s="7" t="s">
        <v>309</v>
      </c>
      <c r="C310" s="7" t="s">
        <v>969</v>
      </c>
    </row>
    <row r="311" spans="1:3" s="6" customFormat="1" ht="12.75" customHeight="1" x14ac:dyDescent="0.2">
      <c r="A311" s="8">
        <v>355</v>
      </c>
      <c r="B311" s="7" t="s">
        <v>310</v>
      </c>
      <c r="C311" s="7" t="s">
        <v>970</v>
      </c>
    </row>
    <row r="312" spans="1:3" s="6" customFormat="1" ht="12.75" customHeight="1" x14ac:dyDescent="0.2">
      <c r="A312" s="8">
        <v>356</v>
      </c>
      <c r="B312" s="7" t="s">
        <v>311</v>
      </c>
      <c r="C312" s="7" t="s">
        <v>971</v>
      </c>
    </row>
    <row r="313" spans="1:3" s="6" customFormat="1" ht="12.75" customHeight="1" x14ac:dyDescent="0.2">
      <c r="A313" s="8">
        <v>357</v>
      </c>
      <c r="B313" s="7" t="s">
        <v>312</v>
      </c>
      <c r="C313" s="7" t="s">
        <v>972</v>
      </c>
    </row>
    <row r="314" spans="1:3" s="6" customFormat="1" ht="12.75" customHeight="1" x14ac:dyDescent="0.2">
      <c r="A314" s="8">
        <v>358</v>
      </c>
      <c r="B314" s="7" t="s">
        <v>313</v>
      </c>
      <c r="C314" s="7" t="s">
        <v>973</v>
      </c>
    </row>
    <row r="315" spans="1:3" s="6" customFormat="1" ht="12.75" customHeight="1" x14ac:dyDescent="0.2">
      <c r="A315" s="8">
        <v>359</v>
      </c>
      <c r="B315" s="7" t="s">
        <v>314</v>
      </c>
      <c r="C315" s="7" t="s">
        <v>974</v>
      </c>
    </row>
    <row r="316" spans="1:3" s="6" customFormat="1" ht="12.75" customHeight="1" x14ac:dyDescent="0.2">
      <c r="A316" s="8">
        <v>360</v>
      </c>
      <c r="B316" s="7" t="s">
        <v>315</v>
      </c>
      <c r="C316" s="7" t="s">
        <v>975</v>
      </c>
    </row>
    <row r="317" spans="1:3" s="6" customFormat="1" ht="12.75" customHeight="1" x14ac:dyDescent="0.2">
      <c r="A317" s="8">
        <v>361</v>
      </c>
      <c r="B317" s="7" t="s">
        <v>316</v>
      </c>
      <c r="C317" s="7" t="s">
        <v>976</v>
      </c>
    </row>
    <row r="318" spans="1:3" s="6" customFormat="1" ht="12.75" customHeight="1" x14ac:dyDescent="0.2">
      <c r="A318" s="8">
        <v>362</v>
      </c>
      <c r="B318" s="7" t="s">
        <v>317</v>
      </c>
      <c r="C318" s="7" t="s">
        <v>977</v>
      </c>
    </row>
    <row r="319" spans="1:3" s="6" customFormat="1" ht="12.75" customHeight="1" x14ac:dyDescent="0.2">
      <c r="A319" s="8">
        <v>363</v>
      </c>
      <c r="B319" s="7" t="s">
        <v>318</v>
      </c>
      <c r="C319" s="7" t="s">
        <v>978</v>
      </c>
    </row>
    <row r="320" spans="1:3" s="6" customFormat="1" ht="12.75" customHeight="1" x14ac:dyDescent="0.2">
      <c r="A320" s="8">
        <v>364</v>
      </c>
      <c r="B320" s="7" t="s">
        <v>319</v>
      </c>
      <c r="C320" s="7" t="s">
        <v>979</v>
      </c>
    </row>
    <row r="321" spans="1:3" s="6" customFormat="1" ht="12.75" customHeight="1" x14ac:dyDescent="0.2">
      <c r="A321" s="8">
        <v>365</v>
      </c>
      <c r="B321" s="7" t="s">
        <v>320</v>
      </c>
      <c r="C321" s="7" t="s">
        <v>980</v>
      </c>
    </row>
    <row r="322" spans="1:3" s="6" customFormat="1" ht="12.75" customHeight="1" x14ac:dyDescent="0.2">
      <c r="A322" s="8">
        <v>366</v>
      </c>
      <c r="B322" s="7" t="s">
        <v>321</v>
      </c>
      <c r="C322" s="7" t="s">
        <v>981</v>
      </c>
    </row>
    <row r="323" spans="1:3" s="6" customFormat="1" ht="12.75" customHeight="1" x14ac:dyDescent="0.2">
      <c r="A323" s="8">
        <v>367</v>
      </c>
      <c r="B323" s="7" t="s">
        <v>322</v>
      </c>
      <c r="C323" s="7" t="s">
        <v>982</v>
      </c>
    </row>
    <row r="324" spans="1:3" s="6" customFormat="1" ht="12.75" customHeight="1" x14ac:dyDescent="0.2">
      <c r="A324" s="8">
        <v>368</v>
      </c>
      <c r="B324" s="7" t="s">
        <v>323</v>
      </c>
      <c r="C324" s="7" t="s">
        <v>983</v>
      </c>
    </row>
    <row r="325" spans="1:3" s="6" customFormat="1" ht="12.75" customHeight="1" x14ac:dyDescent="0.2">
      <c r="A325" s="8">
        <v>369</v>
      </c>
      <c r="B325" s="7" t="s">
        <v>324</v>
      </c>
      <c r="C325" s="7" t="s">
        <v>984</v>
      </c>
    </row>
    <row r="326" spans="1:3" s="6" customFormat="1" ht="12.75" customHeight="1" x14ac:dyDescent="0.2">
      <c r="A326" s="8">
        <v>370</v>
      </c>
      <c r="B326" s="7" t="s">
        <v>325</v>
      </c>
      <c r="C326" s="7" t="s">
        <v>985</v>
      </c>
    </row>
    <row r="327" spans="1:3" s="6" customFormat="1" ht="12.75" customHeight="1" x14ac:dyDescent="0.2">
      <c r="A327" s="8">
        <v>371</v>
      </c>
      <c r="B327" s="7" t="s">
        <v>326</v>
      </c>
      <c r="C327" s="7" t="s">
        <v>986</v>
      </c>
    </row>
    <row r="328" spans="1:3" s="6" customFormat="1" ht="12.75" customHeight="1" x14ac:dyDescent="0.2">
      <c r="A328" s="8">
        <v>372</v>
      </c>
      <c r="B328" s="7" t="s">
        <v>327</v>
      </c>
      <c r="C328" s="7" t="s">
        <v>987</v>
      </c>
    </row>
    <row r="329" spans="1:3" s="6" customFormat="1" ht="12.75" customHeight="1" x14ac:dyDescent="0.2">
      <c r="A329" s="8">
        <v>373</v>
      </c>
      <c r="B329" s="7" t="s">
        <v>328</v>
      </c>
      <c r="C329" s="7" t="s">
        <v>988</v>
      </c>
    </row>
    <row r="330" spans="1:3" s="6" customFormat="1" ht="12.75" customHeight="1" x14ac:dyDescent="0.2">
      <c r="A330" s="8">
        <v>374</v>
      </c>
      <c r="B330" s="7" t="s">
        <v>329</v>
      </c>
      <c r="C330" s="7" t="s">
        <v>989</v>
      </c>
    </row>
    <row r="331" spans="1:3" s="6" customFormat="1" ht="12.75" customHeight="1" x14ac:dyDescent="0.2">
      <c r="A331" s="8">
        <v>375</v>
      </c>
      <c r="B331" s="7" t="s">
        <v>330</v>
      </c>
      <c r="C331" s="7" t="s">
        <v>990</v>
      </c>
    </row>
    <row r="332" spans="1:3" s="6" customFormat="1" ht="12.75" customHeight="1" x14ac:dyDescent="0.2">
      <c r="A332" s="8">
        <v>376</v>
      </c>
      <c r="B332" s="7" t="s">
        <v>331</v>
      </c>
      <c r="C332" s="7" t="s">
        <v>991</v>
      </c>
    </row>
    <row r="333" spans="1:3" s="6" customFormat="1" ht="12.75" customHeight="1" x14ac:dyDescent="0.2">
      <c r="A333" s="8">
        <v>377</v>
      </c>
      <c r="B333" s="7" t="s">
        <v>332</v>
      </c>
      <c r="C333" s="7" t="s">
        <v>992</v>
      </c>
    </row>
    <row r="334" spans="1:3" s="6" customFormat="1" ht="12.75" customHeight="1" x14ac:dyDescent="0.2">
      <c r="A334" s="8">
        <v>378</v>
      </c>
      <c r="B334" s="7" t="s">
        <v>333</v>
      </c>
      <c r="C334" s="7" t="s">
        <v>993</v>
      </c>
    </row>
    <row r="335" spans="1:3" s="6" customFormat="1" ht="12.75" customHeight="1" x14ac:dyDescent="0.2">
      <c r="A335" s="8">
        <v>379</v>
      </c>
      <c r="B335" s="7" t="s">
        <v>334</v>
      </c>
      <c r="C335" s="7" t="s">
        <v>994</v>
      </c>
    </row>
    <row r="336" spans="1:3" s="6" customFormat="1" ht="12.75" customHeight="1" x14ac:dyDescent="0.2">
      <c r="A336" s="8">
        <v>380</v>
      </c>
      <c r="B336" s="7" t="s">
        <v>335</v>
      </c>
      <c r="C336" s="7" t="s">
        <v>995</v>
      </c>
    </row>
    <row r="337" spans="1:3" s="6" customFormat="1" ht="12.75" customHeight="1" x14ac:dyDescent="0.2">
      <c r="A337" s="8">
        <v>381</v>
      </c>
      <c r="B337" s="7" t="s">
        <v>336</v>
      </c>
      <c r="C337" s="7" t="s">
        <v>996</v>
      </c>
    </row>
    <row r="338" spans="1:3" s="6" customFormat="1" ht="12.75" customHeight="1" x14ac:dyDescent="0.2">
      <c r="A338" s="8">
        <v>382</v>
      </c>
      <c r="B338" s="7" t="s">
        <v>337</v>
      </c>
      <c r="C338" s="7" t="s">
        <v>997</v>
      </c>
    </row>
    <row r="339" spans="1:3" s="6" customFormat="1" ht="12.75" customHeight="1" x14ac:dyDescent="0.2">
      <c r="A339" s="8">
        <v>383</v>
      </c>
      <c r="B339" s="7" t="s">
        <v>338</v>
      </c>
      <c r="C339" s="7" t="s">
        <v>998</v>
      </c>
    </row>
    <row r="340" spans="1:3" s="6" customFormat="1" ht="12.75" customHeight="1" x14ac:dyDescent="0.2">
      <c r="A340" s="8">
        <v>384</v>
      </c>
      <c r="B340" s="7" t="s">
        <v>339</v>
      </c>
      <c r="C340" s="7" t="s">
        <v>999</v>
      </c>
    </row>
    <row r="341" spans="1:3" s="6" customFormat="1" ht="12.75" customHeight="1" x14ac:dyDescent="0.2">
      <c r="A341" s="8">
        <v>385</v>
      </c>
      <c r="B341" s="7" t="s">
        <v>340</v>
      </c>
      <c r="C341" s="7" t="s">
        <v>1000</v>
      </c>
    </row>
    <row r="342" spans="1:3" s="6" customFormat="1" ht="12.75" customHeight="1" x14ac:dyDescent="0.2">
      <c r="A342" s="8">
        <v>386</v>
      </c>
      <c r="B342" s="7" t="s">
        <v>341</v>
      </c>
      <c r="C342" s="7" t="s">
        <v>1001</v>
      </c>
    </row>
    <row r="343" spans="1:3" s="6" customFormat="1" ht="12.75" customHeight="1" x14ac:dyDescent="0.2">
      <c r="A343" s="8">
        <v>387</v>
      </c>
      <c r="B343" s="7" t="s">
        <v>342</v>
      </c>
      <c r="C343" s="7" t="s">
        <v>1002</v>
      </c>
    </row>
    <row r="344" spans="1:3" s="6" customFormat="1" ht="12.75" customHeight="1" x14ac:dyDescent="0.2">
      <c r="A344" s="8">
        <v>388</v>
      </c>
      <c r="B344" s="7" t="s">
        <v>343</v>
      </c>
      <c r="C344" s="7" t="s">
        <v>1003</v>
      </c>
    </row>
    <row r="345" spans="1:3" s="6" customFormat="1" ht="12.75" customHeight="1" x14ac:dyDescent="0.2">
      <c r="A345" s="8">
        <v>389</v>
      </c>
      <c r="B345" s="7" t="s">
        <v>344</v>
      </c>
      <c r="C345" s="7" t="s">
        <v>1004</v>
      </c>
    </row>
    <row r="346" spans="1:3" s="6" customFormat="1" ht="12.75" customHeight="1" x14ac:dyDescent="0.2">
      <c r="A346" s="8">
        <v>390</v>
      </c>
      <c r="B346" s="7" t="s">
        <v>345</v>
      </c>
      <c r="C346" s="7" t="s">
        <v>1005</v>
      </c>
    </row>
    <row r="347" spans="1:3" s="6" customFormat="1" ht="12.75" customHeight="1" x14ac:dyDescent="0.2">
      <c r="A347" s="8">
        <v>391</v>
      </c>
      <c r="B347" s="7" t="s">
        <v>346</v>
      </c>
      <c r="C347" s="7" t="s">
        <v>1006</v>
      </c>
    </row>
    <row r="348" spans="1:3" s="6" customFormat="1" ht="12.75" customHeight="1" x14ac:dyDescent="0.2">
      <c r="A348" s="8">
        <v>392</v>
      </c>
      <c r="B348" s="7" t="s">
        <v>347</v>
      </c>
      <c r="C348" s="7" t="s">
        <v>1007</v>
      </c>
    </row>
    <row r="349" spans="1:3" s="6" customFormat="1" ht="12.75" customHeight="1" x14ac:dyDescent="0.2">
      <c r="A349" s="8">
        <v>393</v>
      </c>
      <c r="B349" s="7" t="s">
        <v>348</v>
      </c>
      <c r="C349" s="7" t="s">
        <v>1008</v>
      </c>
    </row>
    <row r="350" spans="1:3" s="6" customFormat="1" ht="12.75" customHeight="1" x14ac:dyDescent="0.2">
      <c r="A350" s="8">
        <v>394</v>
      </c>
      <c r="B350" s="7" t="s">
        <v>349</v>
      </c>
      <c r="C350" s="7" t="s">
        <v>1009</v>
      </c>
    </row>
    <row r="351" spans="1:3" s="6" customFormat="1" ht="12.75" customHeight="1" x14ac:dyDescent="0.2">
      <c r="A351" s="8">
        <v>395</v>
      </c>
      <c r="B351" s="7" t="s">
        <v>350</v>
      </c>
      <c r="C351" s="7" t="s">
        <v>1010</v>
      </c>
    </row>
    <row r="352" spans="1:3" s="6" customFormat="1" ht="12.75" customHeight="1" x14ac:dyDescent="0.2">
      <c r="A352" s="8">
        <v>396</v>
      </c>
      <c r="B352" s="7" t="s">
        <v>351</v>
      </c>
      <c r="C352" s="7" t="s">
        <v>1011</v>
      </c>
    </row>
    <row r="353" spans="1:3" s="6" customFormat="1" ht="12.75" customHeight="1" x14ac:dyDescent="0.2">
      <c r="A353" s="8">
        <v>397</v>
      </c>
      <c r="B353" s="7" t="s">
        <v>352</v>
      </c>
      <c r="C353" s="7" t="s">
        <v>1012</v>
      </c>
    </row>
    <row r="354" spans="1:3" s="6" customFormat="1" ht="12.75" customHeight="1" x14ac:dyDescent="0.2">
      <c r="A354" s="8">
        <v>398</v>
      </c>
      <c r="B354" s="7" t="s">
        <v>353</v>
      </c>
      <c r="C354" s="7" t="s">
        <v>1013</v>
      </c>
    </row>
    <row r="355" spans="1:3" s="6" customFormat="1" ht="12.75" customHeight="1" x14ac:dyDescent="0.2">
      <c r="A355" s="8">
        <v>399</v>
      </c>
      <c r="B355" s="7" t="s">
        <v>354</v>
      </c>
      <c r="C355" s="7" t="s">
        <v>1014</v>
      </c>
    </row>
    <row r="356" spans="1:3" s="6" customFormat="1" ht="12.75" customHeight="1" x14ac:dyDescent="0.2">
      <c r="A356" s="8">
        <v>400</v>
      </c>
      <c r="B356" s="7" t="s">
        <v>355</v>
      </c>
      <c r="C356" s="7" t="s">
        <v>1015</v>
      </c>
    </row>
    <row r="357" spans="1:3" s="6" customFormat="1" ht="12.75" customHeight="1" x14ac:dyDescent="0.2">
      <c r="A357" s="8">
        <v>401</v>
      </c>
      <c r="B357" s="7" t="s">
        <v>356</v>
      </c>
      <c r="C357" s="7" t="s">
        <v>1016</v>
      </c>
    </row>
    <row r="358" spans="1:3" s="6" customFormat="1" ht="12.75" customHeight="1" x14ac:dyDescent="0.2">
      <c r="A358" s="8">
        <v>402</v>
      </c>
      <c r="B358" s="7" t="s">
        <v>357</v>
      </c>
      <c r="C358" s="7" t="s">
        <v>1017</v>
      </c>
    </row>
    <row r="359" spans="1:3" s="6" customFormat="1" ht="12.75" customHeight="1" x14ac:dyDescent="0.2">
      <c r="A359" s="8">
        <v>403</v>
      </c>
      <c r="B359" s="7" t="s">
        <v>358</v>
      </c>
      <c r="C359" s="7" t="s">
        <v>1018</v>
      </c>
    </row>
    <row r="360" spans="1:3" s="6" customFormat="1" ht="12.75" customHeight="1" x14ac:dyDescent="0.2">
      <c r="A360" s="8">
        <v>404</v>
      </c>
      <c r="B360" s="7" t="s">
        <v>359</v>
      </c>
      <c r="C360" s="7" t="s">
        <v>1019</v>
      </c>
    </row>
    <row r="361" spans="1:3" s="6" customFormat="1" ht="12.75" customHeight="1" x14ac:dyDescent="0.2">
      <c r="A361" s="8">
        <v>405</v>
      </c>
      <c r="B361" s="7" t="s">
        <v>360</v>
      </c>
      <c r="C361" s="7" t="s">
        <v>1020</v>
      </c>
    </row>
    <row r="362" spans="1:3" s="6" customFormat="1" ht="12.75" customHeight="1" x14ac:dyDescent="0.2">
      <c r="A362" s="8">
        <v>406</v>
      </c>
      <c r="B362" s="7" t="s">
        <v>361</v>
      </c>
      <c r="C362" s="7" t="s">
        <v>1021</v>
      </c>
    </row>
    <row r="363" spans="1:3" s="6" customFormat="1" ht="12.75" customHeight="1" x14ac:dyDescent="0.2">
      <c r="A363" s="8">
        <v>407</v>
      </c>
      <c r="B363" s="7" t="s">
        <v>362</v>
      </c>
      <c r="C363" s="7" t="s">
        <v>1022</v>
      </c>
    </row>
    <row r="364" spans="1:3" s="6" customFormat="1" ht="12.75" customHeight="1" x14ac:dyDescent="0.2">
      <c r="A364" s="8">
        <v>408</v>
      </c>
      <c r="B364" s="7" t="s">
        <v>363</v>
      </c>
      <c r="C364" s="7" t="s">
        <v>1023</v>
      </c>
    </row>
    <row r="365" spans="1:3" s="6" customFormat="1" ht="12.75" customHeight="1" x14ac:dyDescent="0.2">
      <c r="A365" s="8">
        <v>409</v>
      </c>
      <c r="B365" s="7" t="s">
        <v>364</v>
      </c>
      <c r="C365" s="7" t="s">
        <v>1024</v>
      </c>
    </row>
    <row r="366" spans="1:3" s="6" customFormat="1" ht="12.75" customHeight="1" x14ac:dyDescent="0.2">
      <c r="A366" s="8">
        <v>410</v>
      </c>
      <c r="B366" s="7" t="s">
        <v>365</v>
      </c>
      <c r="C366" s="7" t="s">
        <v>1025</v>
      </c>
    </row>
    <row r="367" spans="1:3" s="6" customFormat="1" ht="12.75" customHeight="1" x14ac:dyDescent="0.2">
      <c r="A367" s="8">
        <v>411</v>
      </c>
      <c r="B367" s="7" t="s">
        <v>366</v>
      </c>
      <c r="C367" s="7" t="s">
        <v>1026</v>
      </c>
    </row>
    <row r="368" spans="1:3" s="6" customFormat="1" ht="12.75" customHeight="1" x14ac:dyDescent="0.2">
      <c r="A368" s="8">
        <v>412</v>
      </c>
      <c r="B368" s="7" t="s">
        <v>367</v>
      </c>
      <c r="C368" s="7" t="s">
        <v>1027</v>
      </c>
    </row>
    <row r="369" spans="1:3" s="6" customFormat="1" ht="12.75" customHeight="1" x14ac:dyDescent="0.2">
      <c r="A369" s="8">
        <v>413</v>
      </c>
      <c r="B369" s="7" t="s">
        <v>368</v>
      </c>
      <c r="C369" s="7" t="s">
        <v>1028</v>
      </c>
    </row>
    <row r="370" spans="1:3" s="6" customFormat="1" ht="12.75" customHeight="1" x14ac:dyDescent="0.2">
      <c r="A370" s="8">
        <v>414</v>
      </c>
      <c r="B370" s="7" t="s">
        <v>369</v>
      </c>
      <c r="C370" s="7" t="s">
        <v>1029</v>
      </c>
    </row>
    <row r="371" spans="1:3" s="6" customFormat="1" ht="12.75" customHeight="1" x14ac:dyDescent="0.2">
      <c r="A371" s="8">
        <v>415</v>
      </c>
      <c r="B371" s="7" t="s">
        <v>370</v>
      </c>
      <c r="C371" s="7" t="s">
        <v>1030</v>
      </c>
    </row>
    <row r="372" spans="1:3" s="6" customFormat="1" ht="12.75" customHeight="1" x14ac:dyDescent="0.2">
      <c r="A372" s="8">
        <v>416</v>
      </c>
      <c r="B372" s="7" t="s">
        <v>371</v>
      </c>
      <c r="C372" s="7" t="s">
        <v>1031</v>
      </c>
    </row>
    <row r="373" spans="1:3" s="6" customFormat="1" ht="12.75" customHeight="1" x14ac:dyDescent="0.2">
      <c r="A373" s="8">
        <v>417</v>
      </c>
      <c r="B373" s="7" t="s">
        <v>372</v>
      </c>
      <c r="C373" s="7" t="s">
        <v>1032</v>
      </c>
    </row>
    <row r="374" spans="1:3" s="6" customFormat="1" ht="12.75" customHeight="1" x14ac:dyDescent="0.2">
      <c r="A374" s="8">
        <v>418</v>
      </c>
      <c r="B374" s="7" t="s">
        <v>373</v>
      </c>
      <c r="C374" s="7" t="s">
        <v>1033</v>
      </c>
    </row>
    <row r="375" spans="1:3" s="6" customFormat="1" ht="12.75" customHeight="1" x14ac:dyDescent="0.2">
      <c r="A375" s="8">
        <v>419</v>
      </c>
      <c r="B375" s="7" t="s">
        <v>374</v>
      </c>
      <c r="C375" s="7" t="s">
        <v>1034</v>
      </c>
    </row>
    <row r="376" spans="1:3" s="6" customFormat="1" ht="12.75" customHeight="1" x14ac:dyDescent="0.2">
      <c r="A376" s="8">
        <v>420</v>
      </c>
      <c r="B376" s="7" t="s">
        <v>375</v>
      </c>
      <c r="C376" s="7" t="s">
        <v>1035</v>
      </c>
    </row>
    <row r="377" spans="1:3" s="6" customFormat="1" ht="12.75" customHeight="1" x14ac:dyDescent="0.2">
      <c r="A377" s="8">
        <v>421</v>
      </c>
      <c r="B377" s="7" t="s">
        <v>376</v>
      </c>
      <c r="C377" s="7" t="s">
        <v>1036</v>
      </c>
    </row>
    <row r="378" spans="1:3" s="6" customFormat="1" ht="12.75" customHeight="1" x14ac:dyDescent="0.2">
      <c r="A378" s="8">
        <v>422</v>
      </c>
      <c r="B378" s="7" t="s">
        <v>377</v>
      </c>
      <c r="C378" s="7" t="s">
        <v>1037</v>
      </c>
    </row>
    <row r="379" spans="1:3" s="6" customFormat="1" ht="12.75" customHeight="1" x14ac:dyDescent="0.2">
      <c r="A379" s="8">
        <v>423</v>
      </c>
      <c r="B379" s="7" t="s">
        <v>378</v>
      </c>
      <c r="C379" s="7" t="s">
        <v>1038</v>
      </c>
    </row>
    <row r="380" spans="1:3" s="6" customFormat="1" ht="12.75" customHeight="1" x14ac:dyDescent="0.2">
      <c r="A380" s="8">
        <v>424</v>
      </c>
      <c r="B380" s="7" t="s">
        <v>379</v>
      </c>
      <c r="C380" s="7" t="s">
        <v>1039</v>
      </c>
    </row>
    <row r="381" spans="1:3" s="6" customFormat="1" ht="12.75" customHeight="1" x14ac:dyDescent="0.2">
      <c r="A381" s="8">
        <v>425</v>
      </c>
      <c r="B381" s="7" t="s">
        <v>380</v>
      </c>
      <c r="C381" s="7" t="s">
        <v>1040</v>
      </c>
    </row>
    <row r="382" spans="1:3" s="6" customFormat="1" ht="12.75" customHeight="1" x14ac:dyDescent="0.2">
      <c r="A382" s="8">
        <v>426</v>
      </c>
      <c r="B382" s="7" t="s">
        <v>381</v>
      </c>
      <c r="C382" s="7" t="s">
        <v>1041</v>
      </c>
    </row>
    <row r="383" spans="1:3" s="6" customFormat="1" ht="12.75" customHeight="1" x14ac:dyDescent="0.2">
      <c r="A383" s="8">
        <v>427</v>
      </c>
      <c r="B383" s="7" t="s">
        <v>382</v>
      </c>
      <c r="C383" s="7" t="s">
        <v>1042</v>
      </c>
    </row>
    <row r="384" spans="1:3" s="6" customFormat="1" ht="12.75" customHeight="1" x14ac:dyDescent="0.2">
      <c r="A384" s="8">
        <v>428</v>
      </c>
      <c r="B384" s="7" t="s">
        <v>383</v>
      </c>
      <c r="C384" s="7" t="s">
        <v>1043</v>
      </c>
    </row>
    <row r="385" spans="1:3" s="6" customFormat="1" ht="12.75" customHeight="1" x14ac:dyDescent="0.2">
      <c r="A385" s="8">
        <v>429</v>
      </c>
      <c r="B385" s="7" t="s">
        <v>384</v>
      </c>
      <c r="C385" s="7" t="s">
        <v>1044</v>
      </c>
    </row>
    <row r="386" spans="1:3" s="6" customFormat="1" ht="12.75" customHeight="1" x14ac:dyDescent="0.2">
      <c r="A386" s="8">
        <v>430</v>
      </c>
      <c r="B386" s="7" t="s">
        <v>385</v>
      </c>
      <c r="C386" s="7" t="s">
        <v>1045</v>
      </c>
    </row>
    <row r="387" spans="1:3" s="6" customFormat="1" ht="12.75" customHeight="1" x14ac:dyDescent="0.2">
      <c r="A387" s="8">
        <v>431</v>
      </c>
      <c r="B387" s="7" t="s">
        <v>386</v>
      </c>
      <c r="C387" s="7" t="s">
        <v>1046</v>
      </c>
    </row>
    <row r="388" spans="1:3" s="6" customFormat="1" ht="12.75" customHeight="1" x14ac:dyDescent="0.2">
      <c r="A388" s="8">
        <v>432</v>
      </c>
      <c r="B388" s="7" t="s">
        <v>387</v>
      </c>
      <c r="C388" s="7" t="s">
        <v>1047</v>
      </c>
    </row>
    <row r="389" spans="1:3" s="6" customFormat="1" ht="12.75" customHeight="1" x14ac:dyDescent="0.2">
      <c r="A389" s="8">
        <v>433</v>
      </c>
      <c r="B389" s="7" t="s">
        <v>388</v>
      </c>
      <c r="C389" s="7" t="s">
        <v>1048</v>
      </c>
    </row>
    <row r="390" spans="1:3" s="6" customFormat="1" ht="12.75" customHeight="1" x14ac:dyDescent="0.2">
      <c r="A390" s="8">
        <v>434</v>
      </c>
      <c r="B390" s="7" t="s">
        <v>389</v>
      </c>
      <c r="C390" s="7" t="s">
        <v>1049</v>
      </c>
    </row>
    <row r="391" spans="1:3" s="6" customFormat="1" ht="12.75" customHeight="1" x14ac:dyDescent="0.2">
      <c r="A391" s="8">
        <v>435</v>
      </c>
      <c r="B391" s="7" t="s">
        <v>390</v>
      </c>
      <c r="C391" s="7" t="s">
        <v>1050</v>
      </c>
    </row>
    <row r="392" spans="1:3" s="6" customFormat="1" ht="12.75" customHeight="1" x14ac:dyDescent="0.2">
      <c r="A392" s="8">
        <v>436</v>
      </c>
      <c r="B392" s="7" t="s">
        <v>391</v>
      </c>
      <c r="C392" s="7" t="s">
        <v>1051</v>
      </c>
    </row>
    <row r="393" spans="1:3" s="6" customFormat="1" ht="12.75" customHeight="1" x14ac:dyDescent="0.2">
      <c r="A393" s="8">
        <v>437</v>
      </c>
      <c r="B393" s="7" t="s">
        <v>392</v>
      </c>
      <c r="C393" s="7" t="s">
        <v>1052</v>
      </c>
    </row>
    <row r="394" spans="1:3" s="6" customFormat="1" ht="12.75" customHeight="1" x14ac:dyDescent="0.2">
      <c r="A394" s="8">
        <v>438</v>
      </c>
      <c r="B394" s="7" t="s">
        <v>393</v>
      </c>
      <c r="C394" s="7" t="s">
        <v>1053</v>
      </c>
    </row>
    <row r="395" spans="1:3" s="6" customFormat="1" ht="12.75" customHeight="1" x14ac:dyDescent="0.2">
      <c r="A395" s="8">
        <v>439</v>
      </c>
      <c r="B395" s="7" t="s">
        <v>394</v>
      </c>
      <c r="C395" s="7" t="s">
        <v>1054</v>
      </c>
    </row>
    <row r="396" spans="1:3" s="6" customFormat="1" ht="12.75" customHeight="1" x14ac:dyDescent="0.2">
      <c r="A396" s="8">
        <v>440</v>
      </c>
      <c r="B396" s="7" t="s">
        <v>395</v>
      </c>
      <c r="C396" s="7" t="s">
        <v>1055</v>
      </c>
    </row>
    <row r="397" spans="1:3" s="6" customFormat="1" ht="12.75" customHeight="1" x14ac:dyDescent="0.2">
      <c r="A397" s="8">
        <v>441</v>
      </c>
      <c r="B397" s="7" t="s">
        <v>396</v>
      </c>
      <c r="C397" s="7" t="s">
        <v>1056</v>
      </c>
    </row>
    <row r="398" spans="1:3" s="6" customFormat="1" ht="12.75" customHeight="1" x14ac:dyDescent="0.2">
      <c r="A398" s="8">
        <v>442</v>
      </c>
      <c r="B398" s="7" t="s">
        <v>397</v>
      </c>
      <c r="C398" s="7" t="s">
        <v>1057</v>
      </c>
    </row>
    <row r="399" spans="1:3" s="6" customFormat="1" ht="12.75" customHeight="1" x14ac:dyDescent="0.2">
      <c r="A399" s="8">
        <v>443</v>
      </c>
      <c r="B399" s="7" t="s">
        <v>398</v>
      </c>
      <c r="C399" s="7" t="s">
        <v>1058</v>
      </c>
    </row>
    <row r="400" spans="1:3" s="6" customFormat="1" ht="12.75" customHeight="1" x14ac:dyDescent="0.2">
      <c r="A400" s="8">
        <v>444</v>
      </c>
      <c r="B400" s="7" t="s">
        <v>399</v>
      </c>
      <c r="C400" s="7" t="s">
        <v>1059</v>
      </c>
    </row>
    <row r="401" spans="1:3" s="6" customFormat="1" ht="12.75" customHeight="1" x14ac:dyDescent="0.2">
      <c r="A401" s="8">
        <v>445</v>
      </c>
      <c r="B401" s="7" t="s">
        <v>400</v>
      </c>
      <c r="C401" s="7" t="s">
        <v>1060</v>
      </c>
    </row>
    <row r="402" spans="1:3" s="6" customFormat="1" ht="12.75" customHeight="1" x14ac:dyDescent="0.2">
      <c r="A402" s="8">
        <v>446</v>
      </c>
      <c r="B402" s="7" t="s">
        <v>401</v>
      </c>
      <c r="C402" s="7" t="s">
        <v>1061</v>
      </c>
    </row>
    <row r="403" spans="1:3" s="6" customFormat="1" ht="12.75" customHeight="1" x14ac:dyDescent="0.2">
      <c r="A403" s="8">
        <v>447</v>
      </c>
      <c r="B403" s="7" t="s">
        <v>402</v>
      </c>
      <c r="C403" s="7" t="s">
        <v>1062</v>
      </c>
    </row>
    <row r="404" spans="1:3" s="6" customFormat="1" ht="12.75" customHeight="1" x14ac:dyDescent="0.2">
      <c r="A404" s="8">
        <v>448</v>
      </c>
      <c r="B404" s="7" t="s">
        <v>403</v>
      </c>
      <c r="C404" s="7" t="s">
        <v>1063</v>
      </c>
    </row>
    <row r="405" spans="1:3" s="6" customFormat="1" ht="12.75" customHeight="1" x14ac:dyDescent="0.2">
      <c r="A405" s="8">
        <v>449</v>
      </c>
      <c r="B405" s="7" t="s">
        <v>404</v>
      </c>
      <c r="C405" s="7" t="s">
        <v>1064</v>
      </c>
    </row>
    <row r="406" spans="1:3" s="6" customFormat="1" ht="12.75" customHeight="1" x14ac:dyDescent="0.2">
      <c r="A406" s="8">
        <v>450</v>
      </c>
      <c r="B406" s="7" t="s">
        <v>405</v>
      </c>
      <c r="C406" s="7" t="s">
        <v>1065</v>
      </c>
    </row>
    <row r="407" spans="1:3" s="6" customFormat="1" ht="12.75" customHeight="1" x14ac:dyDescent="0.2">
      <c r="A407" s="8">
        <v>451</v>
      </c>
      <c r="B407" s="7" t="s">
        <v>406</v>
      </c>
      <c r="C407" s="7" t="s">
        <v>1066</v>
      </c>
    </row>
    <row r="408" spans="1:3" s="6" customFormat="1" ht="12.75" customHeight="1" x14ac:dyDescent="0.2">
      <c r="A408" s="8">
        <v>452</v>
      </c>
      <c r="B408" s="7" t="s">
        <v>407</v>
      </c>
      <c r="C408" s="7" t="s">
        <v>1067</v>
      </c>
    </row>
    <row r="409" spans="1:3" s="6" customFormat="1" ht="12.75" customHeight="1" x14ac:dyDescent="0.2">
      <c r="A409" s="8">
        <v>453</v>
      </c>
      <c r="B409" s="7" t="s">
        <v>408</v>
      </c>
      <c r="C409" s="7" t="s">
        <v>1068</v>
      </c>
    </row>
    <row r="410" spans="1:3" s="6" customFormat="1" ht="12.75" customHeight="1" x14ac:dyDescent="0.2">
      <c r="A410" s="8">
        <v>454</v>
      </c>
      <c r="B410" s="7" t="s">
        <v>409</v>
      </c>
      <c r="C410" s="7" t="s">
        <v>1069</v>
      </c>
    </row>
    <row r="411" spans="1:3" s="6" customFormat="1" ht="12.75" customHeight="1" x14ac:dyDescent="0.2">
      <c r="A411" s="8">
        <v>455</v>
      </c>
      <c r="B411" s="7" t="s">
        <v>410</v>
      </c>
      <c r="C411" s="7" t="s">
        <v>1070</v>
      </c>
    </row>
    <row r="412" spans="1:3" s="6" customFormat="1" ht="12.75" customHeight="1" x14ac:dyDescent="0.2">
      <c r="A412" s="8">
        <v>456</v>
      </c>
      <c r="B412" s="7" t="s">
        <v>411</v>
      </c>
      <c r="C412" s="7" t="s">
        <v>1071</v>
      </c>
    </row>
    <row r="413" spans="1:3" s="6" customFormat="1" ht="12.75" customHeight="1" x14ac:dyDescent="0.2">
      <c r="A413" s="8">
        <v>457</v>
      </c>
      <c r="B413" s="7" t="s">
        <v>412</v>
      </c>
      <c r="C413" s="7" t="s">
        <v>1072</v>
      </c>
    </row>
    <row r="414" spans="1:3" s="6" customFormat="1" ht="12.75" customHeight="1" x14ac:dyDescent="0.2">
      <c r="A414" s="8">
        <v>458</v>
      </c>
      <c r="B414" s="7" t="s">
        <v>413</v>
      </c>
      <c r="C414" s="7" t="s">
        <v>1073</v>
      </c>
    </row>
    <row r="415" spans="1:3" s="6" customFormat="1" ht="12.75" customHeight="1" x14ac:dyDescent="0.2">
      <c r="A415" s="8">
        <v>459</v>
      </c>
      <c r="B415" s="7" t="s">
        <v>414</v>
      </c>
      <c r="C415" s="7" t="s">
        <v>1074</v>
      </c>
    </row>
    <row r="416" spans="1:3" s="6" customFormat="1" ht="12.75" customHeight="1" x14ac:dyDescent="0.2">
      <c r="A416" s="8">
        <v>460</v>
      </c>
      <c r="B416" s="7" t="s">
        <v>415</v>
      </c>
      <c r="C416" s="7" t="s">
        <v>1075</v>
      </c>
    </row>
    <row r="417" spans="1:3" s="6" customFormat="1" ht="12.75" customHeight="1" x14ac:dyDescent="0.2">
      <c r="A417" s="8">
        <v>461</v>
      </c>
      <c r="B417" s="7" t="s">
        <v>416</v>
      </c>
      <c r="C417" s="7" t="s">
        <v>1076</v>
      </c>
    </row>
    <row r="418" spans="1:3" s="6" customFormat="1" ht="12.75" customHeight="1" x14ac:dyDescent="0.2">
      <c r="A418" s="8">
        <v>462</v>
      </c>
      <c r="B418" s="7" t="s">
        <v>417</v>
      </c>
      <c r="C418" s="7" t="s">
        <v>1077</v>
      </c>
    </row>
    <row r="419" spans="1:3" s="6" customFormat="1" ht="12.75" customHeight="1" x14ac:dyDescent="0.2">
      <c r="A419" s="8">
        <v>463</v>
      </c>
      <c r="B419" s="7" t="s">
        <v>418</v>
      </c>
      <c r="C419" s="7" t="s">
        <v>1078</v>
      </c>
    </row>
    <row r="420" spans="1:3" s="6" customFormat="1" ht="12.75" customHeight="1" x14ac:dyDescent="0.2">
      <c r="A420" s="8">
        <v>464</v>
      </c>
      <c r="B420" s="7" t="s">
        <v>419</v>
      </c>
      <c r="C420" s="7" t="s">
        <v>1079</v>
      </c>
    </row>
    <row r="421" spans="1:3" s="6" customFormat="1" ht="12.75" customHeight="1" x14ac:dyDescent="0.2">
      <c r="A421" s="8">
        <v>465</v>
      </c>
      <c r="B421" s="7" t="s">
        <v>420</v>
      </c>
      <c r="C421" s="7" t="s">
        <v>1080</v>
      </c>
    </row>
    <row r="422" spans="1:3" s="6" customFormat="1" ht="12.75" customHeight="1" x14ac:dyDescent="0.2">
      <c r="A422" s="8">
        <v>466</v>
      </c>
      <c r="B422" s="7" t="s">
        <v>421</v>
      </c>
      <c r="C422" s="7" t="s">
        <v>1081</v>
      </c>
    </row>
    <row r="423" spans="1:3" s="6" customFormat="1" ht="12.75" customHeight="1" x14ac:dyDescent="0.2">
      <c r="A423" s="8">
        <v>467</v>
      </c>
      <c r="B423" s="7" t="s">
        <v>422</v>
      </c>
      <c r="C423" s="7" t="s">
        <v>1082</v>
      </c>
    </row>
    <row r="424" spans="1:3" s="6" customFormat="1" ht="12.75" customHeight="1" x14ac:dyDescent="0.2">
      <c r="A424" s="8">
        <v>468</v>
      </c>
      <c r="B424" s="7" t="s">
        <v>423</v>
      </c>
      <c r="C424" s="7" t="s">
        <v>1083</v>
      </c>
    </row>
    <row r="425" spans="1:3" s="6" customFormat="1" ht="12.75" customHeight="1" x14ac:dyDescent="0.2">
      <c r="A425" s="8">
        <v>469</v>
      </c>
      <c r="B425" s="7" t="s">
        <v>424</v>
      </c>
      <c r="C425" s="7" t="s">
        <v>1084</v>
      </c>
    </row>
    <row r="426" spans="1:3" s="6" customFormat="1" ht="12.75" customHeight="1" x14ac:dyDescent="0.2">
      <c r="A426" s="8">
        <v>470</v>
      </c>
      <c r="B426" s="7" t="s">
        <v>425</v>
      </c>
      <c r="C426" s="7" t="s">
        <v>1085</v>
      </c>
    </row>
    <row r="427" spans="1:3" s="6" customFormat="1" ht="12.75" customHeight="1" x14ac:dyDescent="0.2">
      <c r="A427" s="8">
        <v>471</v>
      </c>
      <c r="B427" s="7" t="s">
        <v>426</v>
      </c>
      <c r="C427" s="7" t="s">
        <v>1086</v>
      </c>
    </row>
    <row r="428" spans="1:3" s="6" customFormat="1" ht="12.75" customHeight="1" x14ac:dyDescent="0.2">
      <c r="A428" s="8">
        <v>472</v>
      </c>
      <c r="B428" s="7" t="s">
        <v>427</v>
      </c>
      <c r="C428" s="7" t="s">
        <v>1087</v>
      </c>
    </row>
    <row r="429" spans="1:3" s="6" customFormat="1" ht="12.75" customHeight="1" x14ac:dyDescent="0.2">
      <c r="A429" s="8">
        <v>473</v>
      </c>
      <c r="B429" s="7" t="s">
        <v>428</v>
      </c>
      <c r="C429" s="7" t="s">
        <v>1088</v>
      </c>
    </row>
    <row r="430" spans="1:3" s="6" customFormat="1" ht="12.75" customHeight="1" x14ac:dyDescent="0.2">
      <c r="A430" s="8">
        <v>474</v>
      </c>
      <c r="B430" s="7" t="s">
        <v>429</v>
      </c>
      <c r="C430" s="7" t="s">
        <v>1089</v>
      </c>
    </row>
    <row r="431" spans="1:3" s="6" customFormat="1" ht="12.75" customHeight="1" x14ac:dyDescent="0.2">
      <c r="A431" s="8">
        <v>475</v>
      </c>
      <c r="B431" s="7" t="s">
        <v>430</v>
      </c>
      <c r="C431" s="7" t="s">
        <v>1090</v>
      </c>
    </row>
    <row r="432" spans="1:3" s="6" customFormat="1" ht="12.75" customHeight="1" x14ac:dyDescent="0.2">
      <c r="A432" s="8">
        <v>476</v>
      </c>
      <c r="B432" s="7" t="s">
        <v>431</v>
      </c>
      <c r="C432" s="7" t="s">
        <v>1091</v>
      </c>
    </row>
    <row r="433" spans="1:3" s="6" customFormat="1" ht="12.75" customHeight="1" x14ac:dyDescent="0.2">
      <c r="A433" s="8">
        <v>477</v>
      </c>
      <c r="B433" s="7" t="s">
        <v>432</v>
      </c>
      <c r="C433" s="7" t="s">
        <v>1092</v>
      </c>
    </row>
    <row r="434" spans="1:3" s="6" customFormat="1" ht="12.75" customHeight="1" x14ac:dyDescent="0.2">
      <c r="A434" s="8">
        <v>478</v>
      </c>
      <c r="B434" s="7" t="s">
        <v>433</v>
      </c>
      <c r="C434" s="7" t="s">
        <v>1093</v>
      </c>
    </row>
    <row r="435" spans="1:3" s="6" customFormat="1" ht="12.75" customHeight="1" x14ac:dyDescent="0.2">
      <c r="A435" s="8">
        <v>479</v>
      </c>
      <c r="B435" s="7" t="s">
        <v>434</v>
      </c>
      <c r="C435" s="7" t="s">
        <v>1094</v>
      </c>
    </row>
    <row r="436" spans="1:3" s="6" customFormat="1" ht="12.75" customHeight="1" x14ac:dyDescent="0.2">
      <c r="A436" s="8">
        <v>480</v>
      </c>
      <c r="B436" s="7" t="s">
        <v>435</v>
      </c>
      <c r="C436" s="7" t="s">
        <v>1095</v>
      </c>
    </row>
    <row r="437" spans="1:3" s="6" customFormat="1" ht="12.75" customHeight="1" x14ac:dyDescent="0.2">
      <c r="A437" s="8">
        <v>481</v>
      </c>
      <c r="B437" s="7" t="s">
        <v>436</v>
      </c>
      <c r="C437" s="7" t="s">
        <v>1096</v>
      </c>
    </row>
    <row r="438" spans="1:3" s="6" customFormat="1" ht="12.75" customHeight="1" x14ac:dyDescent="0.2">
      <c r="A438" s="8">
        <v>482</v>
      </c>
      <c r="B438" s="7" t="s">
        <v>437</v>
      </c>
      <c r="C438" s="7" t="s">
        <v>1097</v>
      </c>
    </row>
    <row r="439" spans="1:3" s="6" customFormat="1" ht="12.75" customHeight="1" x14ac:dyDescent="0.2">
      <c r="A439" s="8">
        <v>483</v>
      </c>
      <c r="B439" s="7" t="s">
        <v>438</v>
      </c>
      <c r="C439" s="7" t="s">
        <v>1098</v>
      </c>
    </row>
    <row r="440" spans="1:3" s="6" customFormat="1" ht="12.75" customHeight="1" x14ac:dyDescent="0.2">
      <c r="A440" s="8">
        <v>484</v>
      </c>
      <c r="B440" s="7" t="s">
        <v>439</v>
      </c>
      <c r="C440" s="7" t="s">
        <v>1099</v>
      </c>
    </row>
    <row r="441" spans="1:3" s="6" customFormat="1" ht="12.75" customHeight="1" x14ac:dyDescent="0.2">
      <c r="A441" s="8">
        <v>485</v>
      </c>
      <c r="B441" s="7" t="s">
        <v>440</v>
      </c>
      <c r="C441" s="7" t="s">
        <v>1100</v>
      </c>
    </row>
    <row r="442" spans="1:3" s="6" customFormat="1" ht="12.75" customHeight="1" x14ac:dyDescent="0.2">
      <c r="A442" s="8">
        <v>486</v>
      </c>
      <c r="B442" s="7" t="s">
        <v>441</v>
      </c>
      <c r="C442" s="7" t="s">
        <v>1101</v>
      </c>
    </row>
    <row r="443" spans="1:3" s="6" customFormat="1" ht="12.75" customHeight="1" x14ac:dyDescent="0.2">
      <c r="A443" s="8">
        <v>487</v>
      </c>
      <c r="B443" s="7" t="s">
        <v>442</v>
      </c>
      <c r="C443" s="7" t="s">
        <v>1102</v>
      </c>
    </row>
    <row r="444" spans="1:3" s="6" customFormat="1" ht="12.75" customHeight="1" x14ac:dyDescent="0.2">
      <c r="A444" s="8">
        <v>488</v>
      </c>
      <c r="B444" s="7" t="s">
        <v>443</v>
      </c>
      <c r="C444" s="7" t="s">
        <v>1103</v>
      </c>
    </row>
    <row r="445" spans="1:3" s="6" customFormat="1" ht="12.75" customHeight="1" x14ac:dyDescent="0.2">
      <c r="A445" s="8">
        <v>489</v>
      </c>
      <c r="B445" s="7" t="s">
        <v>444</v>
      </c>
      <c r="C445" s="7" t="s">
        <v>1104</v>
      </c>
    </row>
    <row r="446" spans="1:3" s="6" customFormat="1" ht="12.75" customHeight="1" x14ac:dyDescent="0.2">
      <c r="A446" s="8">
        <v>490</v>
      </c>
      <c r="B446" s="7" t="s">
        <v>445</v>
      </c>
      <c r="C446" s="7" t="s">
        <v>1105</v>
      </c>
    </row>
    <row r="447" spans="1:3" s="6" customFormat="1" ht="12.75" customHeight="1" x14ac:dyDescent="0.2">
      <c r="A447" s="8">
        <v>491</v>
      </c>
      <c r="B447" s="7" t="s">
        <v>446</v>
      </c>
      <c r="C447" s="7" t="s">
        <v>1106</v>
      </c>
    </row>
    <row r="448" spans="1:3" s="6" customFormat="1" ht="12.75" customHeight="1" x14ac:dyDescent="0.2">
      <c r="A448" s="8">
        <v>492</v>
      </c>
      <c r="B448" s="7" t="s">
        <v>447</v>
      </c>
      <c r="C448" s="7" t="s">
        <v>1107</v>
      </c>
    </row>
    <row r="449" spans="1:3" s="6" customFormat="1" ht="12.75" customHeight="1" x14ac:dyDescent="0.2">
      <c r="A449" s="8">
        <v>493</v>
      </c>
      <c r="B449" s="7" t="s">
        <v>448</v>
      </c>
      <c r="C449" s="7" t="s">
        <v>1108</v>
      </c>
    </row>
    <row r="450" spans="1:3" s="6" customFormat="1" ht="12.75" customHeight="1" x14ac:dyDescent="0.2">
      <c r="A450" s="8">
        <v>494</v>
      </c>
      <c r="B450" s="7" t="s">
        <v>449</v>
      </c>
      <c r="C450" s="7" t="s">
        <v>1109</v>
      </c>
    </row>
    <row r="451" spans="1:3" s="6" customFormat="1" ht="12.75" customHeight="1" x14ac:dyDescent="0.2">
      <c r="A451" s="8">
        <v>495</v>
      </c>
      <c r="B451" s="7" t="s">
        <v>450</v>
      </c>
      <c r="C451" s="7" t="s">
        <v>1110</v>
      </c>
    </row>
    <row r="452" spans="1:3" s="6" customFormat="1" ht="12.75" customHeight="1" x14ac:dyDescent="0.2">
      <c r="A452" s="8">
        <v>496</v>
      </c>
      <c r="B452" s="7" t="s">
        <v>451</v>
      </c>
      <c r="C452" s="7" t="s">
        <v>1111</v>
      </c>
    </row>
    <row r="453" spans="1:3" s="6" customFormat="1" ht="12.75" customHeight="1" x14ac:dyDescent="0.2">
      <c r="A453" s="8">
        <v>497</v>
      </c>
      <c r="B453" s="7" t="s">
        <v>452</v>
      </c>
      <c r="C453" s="7" t="s">
        <v>1112</v>
      </c>
    </row>
    <row r="454" spans="1:3" s="6" customFormat="1" ht="12.75" customHeight="1" x14ac:dyDescent="0.2">
      <c r="A454" s="8">
        <v>498</v>
      </c>
      <c r="B454" s="7" t="s">
        <v>453</v>
      </c>
      <c r="C454" s="7" t="s">
        <v>1113</v>
      </c>
    </row>
    <row r="455" spans="1:3" s="6" customFormat="1" ht="12.75" customHeight="1" x14ac:dyDescent="0.2">
      <c r="A455" s="8">
        <v>499</v>
      </c>
      <c r="B455" s="7" t="s">
        <v>454</v>
      </c>
      <c r="C455" s="7" t="s">
        <v>1114</v>
      </c>
    </row>
    <row r="456" spans="1:3" s="6" customFormat="1" ht="12.75" customHeight="1" x14ac:dyDescent="0.2">
      <c r="A456" s="8">
        <v>500</v>
      </c>
      <c r="B456" s="7" t="s">
        <v>455</v>
      </c>
      <c r="C456" s="7" t="s">
        <v>1115</v>
      </c>
    </row>
    <row r="457" spans="1:3" s="6" customFormat="1" ht="12.75" customHeight="1" x14ac:dyDescent="0.2">
      <c r="A457" s="8">
        <v>501</v>
      </c>
      <c r="B457" s="7" t="s">
        <v>456</v>
      </c>
      <c r="C457" s="7" t="s">
        <v>1116</v>
      </c>
    </row>
    <row r="458" spans="1:3" s="6" customFormat="1" ht="12.75" customHeight="1" x14ac:dyDescent="0.2">
      <c r="A458" s="8">
        <v>502</v>
      </c>
      <c r="B458" s="7" t="s">
        <v>457</v>
      </c>
      <c r="C458" s="7" t="s">
        <v>1117</v>
      </c>
    </row>
    <row r="459" spans="1:3" s="6" customFormat="1" ht="12.75" customHeight="1" x14ac:dyDescent="0.2">
      <c r="A459" s="8">
        <v>503</v>
      </c>
      <c r="B459" s="7" t="s">
        <v>458</v>
      </c>
      <c r="C459" s="7" t="s">
        <v>1118</v>
      </c>
    </row>
    <row r="460" spans="1:3" s="6" customFormat="1" ht="12.75" customHeight="1" x14ac:dyDescent="0.2">
      <c r="A460" s="8">
        <v>504</v>
      </c>
      <c r="B460" s="7" t="s">
        <v>459</v>
      </c>
      <c r="C460" s="7" t="s">
        <v>1119</v>
      </c>
    </row>
    <row r="461" spans="1:3" s="6" customFormat="1" ht="12.75" customHeight="1" x14ac:dyDescent="0.2">
      <c r="A461" s="8">
        <v>505</v>
      </c>
      <c r="B461" s="7" t="s">
        <v>460</v>
      </c>
      <c r="C461" s="7" t="s">
        <v>1120</v>
      </c>
    </row>
    <row r="462" spans="1:3" s="6" customFormat="1" ht="12.75" customHeight="1" x14ac:dyDescent="0.2">
      <c r="A462" s="8">
        <v>506</v>
      </c>
      <c r="B462" s="7" t="s">
        <v>461</v>
      </c>
      <c r="C462" s="7" t="s">
        <v>1121</v>
      </c>
    </row>
    <row r="463" spans="1:3" s="6" customFormat="1" ht="12.75" customHeight="1" x14ac:dyDescent="0.2">
      <c r="A463" s="8">
        <v>507</v>
      </c>
      <c r="B463" s="7" t="s">
        <v>462</v>
      </c>
      <c r="C463" s="7" t="s">
        <v>1122</v>
      </c>
    </row>
    <row r="464" spans="1:3" s="6" customFormat="1" ht="12.75" customHeight="1" x14ac:dyDescent="0.2">
      <c r="A464" s="8">
        <v>508</v>
      </c>
      <c r="B464" s="7" t="s">
        <v>463</v>
      </c>
      <c r="C464" s="7" t="s">
        <v>1123</v>
      </c>
    </row>
    <row r="465" spans="1:3" s="6" customFormat="1" ht="12.75" customHeight="1" x14ac:dyDescent="0.2">
      <c r="A465" s="8">
        <v>509</v>
      </c>
      <c r="B465" s="7" t="s">
        <v>464</v>
      </c>
      <c r="C465" s="7" t="s">
        <v>1124</v>
      </c>
    </row>
    <row r="466" spans="1:3" s="6" customFormat="1" ht="12.75" customHeight="1" x14ac:dyDescent="0.2">
      <c r="A466" s="8">
        <v>510</v>
      </c>
      <c r="B466" s="7" t="s">
        <v>465</v>
      </c>
      <c r="C466" s="7" t="s">
        <v>1125</v>
      </c>
    </row>
    <row r="467" spans="1:3" s="6" customFormat="1" ht="12.75" customHeight="1" x14ac:dyDescent="0.2">
      <c r="A467" s="8">
        <v>511</v>
      </c>
      <c r="B467" s="7" t="s">
        <v>466</v>
      </c>
      <c r="C467" s="7" t="s">
        <v>1126</v>
      </c>
    </row>
    <row r="468" spans="1:3" s="6" customFormat="1" ht="12.75" customHeight="1" x14ac:dyDescent="0.2">
      <c r="A468" s="8">
        <v>512</v>
      </c>
      <c r="B468" s="7" t="s">
        <v>467</v>
      </c>
      <c r="C468" s="7" t="s">
        <v>1127</v>
      </c>
    </row>
    <row r="469" spans="1:3" s="6" customFormat="1" ht="12.75" customHeight="1" x14ac:dyDescent="0.2">
      <c r="A469" s="8">
        <v>513</v>
      </c>
      <c r="B469" s="7" t="s">
        <v>468</v>
      </c>
      <c r="C469" s="7" t="s">
        <v>1128</v>
      </c>
    </row>
    <row r="470" spans="1:3" s="6" customFormat="1" ht="12.75" customHeight="1" x14ac:dyDescent="0.2">
      <c r="A470" s="8">
        <v>514</v>
      </c>
      <c r="B470" s="7" t="s">
        <v>469</v>
      </c>
      <c r="C470" s="7" t="s">
        <v>1129</v>
      </c>
    </row>
    <row r="471" spans="1:3" s="6" customFormat="1" ht="12.75" customHeight="1" x14ac:dyDescent="0.2">
      <c r="A471" s="8">
        <v>515</v>
      </c>
      <c r="B471" s="7" t="s">
        <v>470</v>
      </c>
      <c r="C471" s="7" t="s">
        <v>1130</v>
      </c>
    </row>
    <row r="472" spans="1:3" s="6" customFormat="1" ht="12.75" customHeight="1" x14ac:dyDescent="0.2">
      <c r="A472" s="8">
        <v>516</v>
      </c>
      <c r="B472" s="7" t="s">
        <v>471</v>
      </c>
      <c r="C472" s="7" t="s">
        <v>1131</v>
      </c>
    </row>
    <row r="473" spans="1:3" s="6" customFormat="1" ht="12.75" customHeight="1" x14ac:dyDescent="0.2">
      <c r="A473" s="8">
        <v>517</v>
      </c>
      <c r="B473" s="7" t="s">
        <v>472</v>
      </c>
      <c r="C473" s="7" t="s">
        <v>1132</v>
      </c>
    </row>
    <row r="474" spans="1:3" s="6" customFormat="1" ht="12.75" customHeight="1" x14ac:dyDescent="0.2">
      <c r="A474" s="8">
        <v>518</v>
      </c>
      <c r="B474" s="7" t="s">
        <v>473</v>
      </c>
      <c r="C474" s="7" t="s">
        <v>1133</v>
      </c>
    </row>
    <row r="475" spans="1:3" s="6" customFormat="1" ht="12.75" customHeight="1" x14ac:dyDescent="0.2">
      <c r="A475" s="8">
        <v>519</v>
      </c>
      <c r="B475" s="7" t="s">
        <v>474</v>
      </c>
      <c r="C475" s="7" t="s">
        <v>1134</v>
      </c>
    </row>
    <row r="476" spans="1:3" s="6" customFormat="1" ht="12.75" customHeight="1" x14ac:dyDescent="0.2">
      <c r="A476" s="8">
        <v>520</v>
      </c>
      <c r="B476" s="7" t="s">
        <v>475</v>
      </c>
      <c r="C476" s="7" t="s">
        <v>1135</v>
      </c>
    </row>
    <row r="477" spans="1:3" s="6" customFormat="1" ht="12.75" customHeight="1" x14ac:dyDescent="0.2">
      <c r="A477" s="8">
        <v>521</v>
      </c>
      <c r="B477" s="7" t="s">
        <v>476</v>
      </c>
      <c r="C477" s="7" t="s">
        <v>1136</v>
      </c>
    </row>
    <row r="478" spans="1:3" s="6" customFormat="1" ht="12.75" customHeight="1" x14ac:dyDescent="0.2">
      <c r="A478" s="8">
        <v>522</v>
      </c>
      <c r="B478" s="7" t="s">
        <v>477</v>
      </c>
      <c r="C478" s="7" t="s">
        <v>1137</v>
      </c>
    </row>
    <row r="479" spans="1:3" s="6" customFormat="1" ht="12.75" customHeight="1" x14ac:dyDescent="0.2">
      <c r="A479" s="8">
        <v>523</v>
      </c>
      <c r="B479" s="7" t="s">
        <v>478</v>
      </c>
      <c r="C479" s="7" t="s">
        <v>1138</v>
      </c>
    </row>
    <row r="480" spans="1:3" s="6" customFormat="1" ht="12.75" customHeight="1" x14ac:dyDescent="0.2">
      <c r="A480" s="8">
        <v>524</v>
      </c>
      <c r="B480" s="7" t="s">
        <v>479</v>
      </c>
      <c r="C480" s="7" t="s">
        <v>1139</v>
      </c>
    </row>
    <row r="481" spans="1:3" s="6" customFormat="1" ht="12.75" customHeight="1" x14ac:dyDescent="0.2">
      <c r="A481" s="8">
        <v>525</v>
      </c>
      <c r="B481" s="7" t="s">
        <v>480</v>
      </c>
      <c r="C481" s="7" t="s">
        <v>1140</v>
      </c>
    </row>
    <row r="482" spans="1:3" s="6" customFormat="1" ht="12.75" customHeight="1" x14ac:dyDescent="0.2">
      <c r="A482" s="8">
        <v>526</v>
      </c>
      <c r="B482" s="7" t="s">
        <v>481</v>
      </c>
      <c r="C482" s="7" t="s">
        <v>1141</v>
      </c>
    </row>
    <row r="483" spans="1:3" s="6" customFormat="1" ht="12.75" customHeight="1" x14ac:dyDescent="0.2">
      <c r="A483" s="8">
        <v>527</v>
      </c>
      <c r="B483" s="7" t="s">
        <v>482</v>
      </c>
      <c r="C483" s="7" t="s">
        <v>1142</v>
      </c>
    </row>
    <row r="484" spans="1:3" s="6" customFormat="1" ht="12.75" customHeight="1" x14ac:dyDescent="0.2">
      <c r="A484" s="8">
        <v>528</v>
      </c>
      <c r="B484" s="7" t="s">
        <v>483</v>
      </c>
      <c r="C484" s="7" t="s">
        <v>1143</v>
      </c>
    </row>
    <row r="485" spans="1:3" s="6" customFormat="1" ht="12.75" customHeight="1" x14ac:dyDescent="0.2">
      <c r="A485" s="8">
        <v>529</v>
      </c>
      <c r="B485" s="7" t="s">
        <v>484</v>
      </c>
      <c r="C485" s="7" t="s">
        <v>1144</v>
      </c>
    </row>
    <row r="486" spans="1:3" s="6" customFormat="1" ht="12.75" customHeight="1" x14ac:dyDescent="0.2">
      <c r="A486" s="8">
        <v>530</v>
      </c>
      <c r="B486" s="7" t="s">
        <v>485</v>
      </c>
      <c r="C486" s="7" t="s">
        <v>1145</v>
      </c>
    </row>
    <row r="487" spans="1:3" s="6" customFormat="1" ht="12.75" customHeight="1" x14ac:dyDescent="0.2">
      <c r="A487" s="8">
        <v>531</v>
      </c>
      <c r="B487" s="7" t="s">
        <v>486</v>
      </c>
      <c r="C487" s="7" t="s">
        <v>1146</v>
      </c>
    </row>
    <row r="488" spans="1:3" s="6" customFormat="1" ht="12.75" customHeight="1" x14ac:dyDescent="0.2">
      <c r="A488" s="8">
        <v>532</v>
      </c>
      <c r="B488" s="7" t="s">
        <v>487</v>
      </c>
      <c r="C488" s="7" t="s">
        <v>1147</v>
      </c>
    </row>
    <row r="489" spans="1:3" s="6" customFormat="1" ht="12.75" customHeight="1" x14ac:dyDescent="0.2">
      <c r="A489" s="8">
        <v>533</v>
      </c>
      <c r="B489" s="7" t="s">
        <v>488</v>
      </c>
      <c r="C489" s="7" t="s">
        <v>1148</v>
      </c>
    </row>
    <row r="490" spans="1:3" s="6" customFormat="1" ht="12.75" customHeight="1" x14ac:dyDescent="0.2">
      <c r="A490" s="8">
        <v>534</v>
      </c>
      <c r="B490" s="7" t="s">
        <v>489</v>
      </c>
      <c r="C490" s="7" t="s">
        <v>1149</v>
      </c>
    </row>
    <row r="491" spans="1:3" s="6" customFormat="1" ht="12.75" customHeight="1" x14ac:dyDescent="0.2">
      <c r="A491" s="8">
        <v>535</v>
      </c>
      <c r="B491" s="7" t="s">
        <v>490</v>
      </c>
      <c r="C491" s="7" t="s">
        <v>1150</v>
      </c>
    </row>
    <row r="492" spans="1:3" s="6" customFormat="1" ht="12.75" customHeight="1" x14ac:dyDescent="0.2">
      <c r="A492" s="8">
        <v>536</v>
      </c>
      <c r="B492" s="7" t="s">
        <v>491</v>
      </c>
      <c r="C492" s="7" t="s">
        <v>1151</v>
      </c>
    </row>
    <row r="493" spans="1:3" s="6" customFormat="1" ht="12.75" customHeight="1" x14ac:dyDescent="0.2">
      <c r="A493" s="8">
        <v>537</v>
      </c>
      <c r="B493" s="7" t="s">
        <v>492</v>
      </c>
      <c r="C493" s="7" t="s">
        <v>1152</v>
      </c>
    </row>
    <row r="494" spans="1:3" s="6" customFormat="1" ht="12.75" customHeight="1" x14ac:dyDescent="0.2">
      <c r="A494" s="8">
        <v>538</v>
      </c>
      <c r="B494" s="7" t="s">
        <v>493</v>
      </c>
      <c r="C494" s="7" t="s">
        <v>1153</v>
      </c>
    </row>
    <row r="495" spans="1:3" s="6" customFormat="1" ht="12.75" customHeight="1" x14ac:dyDescent="0.2">
      <c r="A495" s="8">
        <v>539</v>
      </c>
      <c r="B495" s="7" t="s">
        <v>494</v>
      </c>
      <c r="C495" s="7" t="s">
        <v>1154</v>
      </c>
    </row>
    <row r="496" spans="1:3" s="6" customFormat="1" ht="12.75" customHeight="1" x14ac:dyDescent="0.2">
      <c r="A496" s="8">
        <v>540</v>
      </c>
      <c r="B496" s="7" t="s">
        <v>495</v>
      </c>
      <c r="C496" s="7" t="s">
        <v>1155</v>
      </c>
    </row>
    <row r="497" spans="1:3" s="6" customFormat="1" ht="12.75" customHeight="1" x14ac:dyDescent="0.2">
      <c r="A497" s="8">
        <v>541</v>
      </c>
      <c r="B497" s="7" t="s">
        <v>496</v>
      </c>
      <c r="C497" s="7" t="s">
        <v>1156</v>
      </c>
    </row>
    <row r="498" spans="1:3" s="6" customFormat="1" ht="12.75" customHeight="1" x14ac:dyDescent="0.2">
      <c r="A498" s="8">
        <v>542</v>
      </c>
      <c r="B498" s="7" t="s">
        <v>497</v>
      </c>
      <c r="C498" s="7" t="s">
        <v>1157</v>
      </c>
    </row>
    <row r="499" spans="1:3" s="6" customFormat="1" ht="12.75" customHeight="1" x14ac:dyDescent="0.2">
      <c r="A499" s="8">
        <v>543</v>
      </c>
      <c r="B499" s="7" t="s">
        <v>498</v>
      </c>
      <c r="C499" s="7" t="s">
        <v>1158</v>
      </c>
    </row>
    <row r="500" spans="1:3" s="6" customFormat="1" ht="12.75" customHeight="1" x14ac:dyDescent="0.2">
      <c r="A500" s="8">
        <v>544</v>
      </c>
      <c r="B500" s="7" t="s">
        <v>499</v>
      </c>
      <c r="C500" s="7" t="s">
        <v>1159</v>
      </c>
    </row>
    <row r="501" spans="1:3" s="6" customFormat="1" ht="12.75" customHeight="1" x14ac:dyDescent="0.2">
      <c r="A501" s="8">
        <v>545</v>
      </c>
      <c r="B501" s="7" t="s">
        <v>500</v>
      </c>
      <c r="C501" s="7" t="s">
        <v>1160</v>
      </c>
    </row>
    <row r="502" spans="1:3" s="6" customFormat="1" ht="12.75" customHeight="1" x14ac:dyDescent="0.2">
      <c r="A502" s="8">
        <v>546</v>
      </c>
      <c r="B502" s="7" t="s">
        <v>501</v>
      </c>
      <c r="C502" s="7" t="s">
        <v>1161</v>
      </c>
    </row>
    <row r="503" spans="1:3" s="6" customFormat="1" ht="12.75" customHeight="1" x14ac:dyDescent="0.2">
      <c r="A503" s="8">
        <v>547</v>
      </c>
      <c r="B503" s="7" t="s">
        <v>502</v>
      </c>
      <c r="C503" s="7" t="s">
        <v>1162</v>
      </c>
    </row>
    <row r="504" spans="1:3" s="6" customFormat="1" ht="12.75" customHeight="1" x14ac:dyDescent="0.2">
      <c r="A504" s="8">
        <v>548</v>
      </c>
      <c r="B504" s="7" t="s">
        <v>503</v>
      </c>
      <c r="C504" s="7" t="s">
        <v>1163</v>
      </c>
    </row>
    <row r="505" spans="1:3" s="6" customFormat="1" ht="12.75" customHeight="1" x14ac:dyDescent="0.2">
      <c r="A505" s="8">
        <v>549</v>
      </c>
      <c r="B505" s="7" t="s">
        <v>504</v>
      </c>
      <c r="C505" s="7" t="s">
        <v>1164</v>
      </c>
    </row>
    <row r="506" spans="1:3" s="6" customFormat="1" ht="12.75" customHeight="1" x14ac:dyDescent="0.2">
      <c r="A506" s="8">
        <v>550</v>
      </c>
      <c r="B506" s="7" t="s">
        <v>505</v>
      </c>
      <c r="C506" s="7" t="s">
        <v>1165</v>
      </c>
    </row>
    <row r="507" spans="1:3" s="6" customFormat="1" ht="12.75" customHeight="1" x14ac:dyDescent="0.2">
      <c r="A507" s="8">
        <v>551</v>
      </c>
      <c r="B507" s="7" t="s">
        <v>506</v>
      </c>
      <c r="C507" s="7" t="s">
        <v>1166</v>
      </c>
    </row>
    <row r="508" spans="1:3" s="6" customFormat="1" ht="12.75" customHeight="1" x14ac:dyDescent="0.2">
      <c r="A508" s="8">
        <v>552</v>
      </c>
      <c r="B508" s="7" t="s">
        <v>507</v>
      </c>
      <c r="C508" s="7" t="s">
        <v>1167</v>
      </c>
    </row>
    <row r="509" spans="1:3" s="6" customFormat="1" ht="12.75" customHeight="1" x14ac:dyDescent="0.2">
      <c r="A509" s="8">
        <v>553</v>
      </c>
      <c r="B509" s="7" t="s">
        <v>508</v>
      </c>
      <c r="C509" s="7" t="s">
        <v>1168</v>
      </c>
    </row>
    <row r="510" spans="1:3" s="6" customFormat="1" ht="12.75" customHeight="1" x14ac:dyDescent="0.2">
      <c r="A510" s="8">
        <v>554</v>
      </c>
      <c r="B510" s="7" t="s">
        <v>509</v>
      </c>
      <c r="C510" s="7" t="s">
        <v>1169</v>
      </c>
    </row>
    <row r="511" spans="1:3" s="6" customFormat="1" ht="12.75" customHeight="1" x14ac:dyDescent="0.2">
      <c r="A511" s="8">
        <v>555</v>
      </c>
      <c r="B511" s="7" t="s">
        <v>510</v>
      </c>
      <c r="C511" s="7" t="s">
        <v>1170</v>
      </c>
    </row>
    <row r="512" spans="1:3" s="6" customFormat="1" ht="12.75" customHeight="1" x14ac:dyDescent="0.2">
      <c r="A512" s="8">
        <v>556</v>
      </c>
      <c r="B512" s="7" t="s">
        <v>511</v>
      </c>
      <c r="C512" s="7" t="s">
        <v>1171</v>
      </c>
    </row>
    <row r="513" spans="1:3" s="6" customFormat="1" ht="12.75" customHeight="1" x14ac:dyDescent="0.2">
      <c r="A513" s="8">
        <v>557</v>
      </c>
      <c r="B513" s="7" t="s">
        <v>512</v>
      </c>
      <c r="C513" s="7" t="s">
        <v>1172</v>
      </c>
    </row>
    <row r="514" spans="1:3" s="6" customFormat="1" ht="12.75" customHeight="1" x14ac:dyDescent="0.2">
      <c r="A514" s="8">
        <v>558</v>
      </c>
      <c r="B514" s="7" t="s">
        <v>513</v>
      </c>
      <c r="C514" s="7" t="s">
        <v>1173</v>
      </c>
    </row>
    <row r="515" spans="1:3" s="6" customFormat="1" ht="12.75" customHeight="1" x14ac:dyDescent="0.2">
      <c r="A515" s="8">
        <v>559</v>
      </c>
      <c r="B515" s="7" t="s">
        <v>514</v>
      </c>
      <c r="C515" s="7" t="s">
        <v>1174</v>
      </c>
    </row>
    <row r="516" spans="1:3" s="6" customFormat="1" ht="12.75" customHeight="1" x14ac:dyDescent="0.2">
      <c r="A516" s="8">
        <v>560</v>
      </c>
      <c r="B516" s="7" t="s">
        <v>515</v>
      </c>
      <c r="C516" s="7" t="s">
        <v>1175</v>
      </c>
    </row>
    <row r="517" spans="1:3" s="6" customFormat="1" ht="12.75" customHeight="1" x14ac:dyDescent="0.2">
      <c r="A517" s="8">
        <v>561</v>
      </c>
      <c r="B517" s="7" t="s">
        <v>516</v>
      </c>
      <c r="C517" s="7" t="s">
        <v>1176</v>
      </c>
    </row>
    <row r="518" spans="1:3" s="6" customFormat="1" ht="12.75" customHeight="1" x14ac:dyDescent="0.2">
      <c r="A518" s="8">
        <v>562</v>
      </c>
      <c r="B518" s="7" t="s">
        <v>517</v>
      </c>
      <c r="C518" s="7" t="s">
        <v>1177</v>
      </c>
    </row>
    <row r="519" spans="1:3" s="6" customFormat="1" ht="12.75" customHeight="1" x14ac:dyDescent="0.2">
      <c r="A519" s="8">
        <v>563</v>
      </c>
      <c r="B519" s="7" t="s">
        <v>518</v>
      </c>
      <c r="C519" s="7" t="s">
        <v>1178</v>
      </c>
    </row>
    <row r="520" spans="1:3" s="6" customFormat="1" ht="12.75" customHeight="1" x14ac:dyDescent="0.2">
      <c r="A520" s="8">
        <v>564</v>
      </c>
      <c r="B520" s="7" t="s">
        <v>519</v>
      </c>
      <c r="C520" s="7" t="s">
        <v>1179</v>
      </c>
    </row>
    <row r="521" spans="1:3" s="6" customFormat="1" ht="12.75" customHeight="1" x14ac:dyDescent="0.2">
      <c r="A521" s="8">
        <v>565</v>
      </c>
      <c r="B521" s="7" t="s">
        <v>520</v>
      </c>
      <c r="C521" s="7" t="s">
        <v>1180</v>
      </c>
    </row>
    <row r="522" spans="1:3" s="6" customFormat="1" ht="12.75" customHeight="1" x14ac:dyDescent="0.2">
      <c r="A522" s="8">
        <v>566</v>
      </c>
      <c r="B522" s="7" t="s">
        <v>521</v>
      </c>
      <c r="C522" s="7" t="s">
        <v>1181</v>
      </c>
    </row>
    <row r="523" spans="1:3" s="6" customFormat="1" ht="12.75" customHeight="1" x14ac:dyDescent="0.2">
      <c r="A523" s="8">
        <v>567</v>
      </c>
      <c r="B523" s="7" t="s">
        <v>522</v>
      </c>
      <c r="C523" s="7" t="s">
        <v>1182</v>
      </c>
    </row>
    <row r="524" spans="1:3" s="6" customFormat="1" ht="12.75" customHeight="1" x14ac:dyDescent="0.2">
      <c r="A524" s="8">
        <v>568</v>
      </c>
      <c r="B524" s="7" t="s">
        <v>523</v>
      </c>
      <c r="C524" s="7" t="s">
        <v>1183</v>
      </c>
    </row>
    <row r="525" spans="1:3" s="6" customFormat="1" ht="12.75" customHeight="1" x14ac:dyDescent="0.2">
      <c r="A525" s="8">
        <v>569</v>
      </c>
      <c r="B525" s="7" t="s">
        <v>524</v>
      </c>
      <c r="C525" s="7" t="s">
        <v>1184</v>
      </c>
    </row>
    <row r="526" spans="1:3" s="6" customFormat="1" ht="12.75" customHeight="1" x14ac:dyDescent="0.2">
      <c r="A526" s="8">
        <v>570</v>
      </c>
      <c r="B526" s="7" t="s">
        <v>525</v>
      </c>
      <c r="C526" s="7" t="s">
        <v>1185</v>
      </c>
    </row>
    <row r="527" spans="1:3" s="6" customFormat="1" ht="12.75" customHeight="1" x14ac:dyDescent="0.2">
      <c r="A527" s="8">
        <v>571</v>
      </c>
      <c r="B527" s="7" t="s">
        <v>526</v>
      </c>
      <c r="C527" s="7" t="s">
        <v>1186</v>
      </c>
    </row>
    <row r="528" spans="1:3" s="6" customFormat="1" ht="12.75" customHeight="1" x14ac:dyDescent="0.2">
      <c r="A528" s="8">
        <v>572</v>
      </c>
      <c r="B528" s="7" t="s">
        <v>527</v>
      </c>
      <c r="C528" s="7" t="s">
        <v>1187</v>
      </c>
    </row>
    <row r="529" spans="1:3" s="6" customFormat="1" ht="12.75" customHeight="1" x14ac:dyDescent="0.2">
      <c r="A529" s="8">
        <v>573</v>
      </c>
      <c r="B529" s="7" t="s">
        <v>528</v>
      </c>
      <c r="C529" s="7" t="s">
        <v>1188</v>
      </c>
    </row>
    <row r="530" spans="1:3" s="6" customFormat="1" ht="12.75" customHeight="1" x14ac:dyDescent="0.2">
      <c r="A530" s="8">
        <v>574</v>
      </c>
      <c r="B530" s="7" t="s">
        <v>529</v>
      </c>
      <c r="C530" s="7" t="s">
        <v>1189</v>
      </c>
    </row>
    <row r="531" spans="1:3" s="6" customFormat="1" ht="12.75" customHeight="1" x14ac:dyDescent="0.2">
      <c r="A531" s="8">
        <v>575</v>
      </c>
      <c r="B531" s="7" t="s">
        <v>530</v>
      </c>
      <c r="C531" s="7" t="s">
        <v>1190</v>
      </c>
    </row>
    <row r="532" spans="1:3" s="6" customFormat="1" ht="12.75" customHeight="1" x14ac:dyDescent="0.2">
      <c r="A532" s="8">
        <v>576</v>
      </c>
      <c r="B532" s="7" t="s">
        <v>531</v>
      </c>
      <c r="C532" s="7" t="s">
        <v>1191</v>
      </c>
    </row>
    <row r="533" spans="1:3" s="6" customFormat="1" ht="12.75" customHeight="1" x14ac:dyDescent="0.2">
      <c r="A533" s="8">
        <v>577</v>
      </c>
      <c r="B533" s="7" t="s">
        <v>532</v>
      </c>
      <c r="C533" s="7" t="s">
        <v>1192</v>
      </c>
    </row>
    <row r="534" spans="1:3" s="6" customFormat="1" ht="12.75" customHeight="1" x14ac:dyDescent="0.2">
      <c r="A534" s="8">
        <v>578</v>
      </c>
      <c r="B534" s="7" t="s">
        <v>533</v>
      </c>
      <c r="C534" s="7" t="s">
        <v>1193</v>
      </c>
    </row>
    <row r="535" spans="1:3" s="6" customFormat="1" ht="12.75" customHeight="1" x14ac:dyDescent="0.2">
      <c r="A535" s="8">
        <v>579</v>
      </c>
      <c r="B535" s="7" t="s">
        <v>534</v>
      </c>
      <c r="C535" s="7" t="s">
        <v>1194</v>
      </c>
    </row>
    <row r="536" spans="1:3" s="6" customFormat="1" ht="12.75" customHeight="1" x14ac:dyDescent="0.2">
      <c r="A536" s="8">
        <v>580</v>
      </c>
      <c r="B536" s="7" t="s">
        <v>535</v>
      </c>
      <c r="C536" s="7" t="s">
        <v>1195</v>
      </c>
    </row>
    <row r="537" spans="1:3" s="6" customFormat="1" ht="12.75" customHeight="1" x14ac:dyDescent="0.2">
      <c r="A537" s="8">
        <v>581</v>
      </c>
      <c r="B537" s="7" t="s">
        <v>536</v>
      </c>
      <c r="C537" s="7" t="s">
        <v>1196</v>
      </c>
    </row>
    <row r="538" spans="1:3" s="6" customFormat="1" ht="12.75" customHeight="1" x14ac:dyDescent="0.2">
      <c r="A538" s="8">
        <v>582</v>
      </c>
      <c r="B538" s="7" t="s">
        <v>537</v>
      </c>
      <c r="C538" s="7" t="s">
        <v>1197</v>
      </c>
    </row>
    <row r="539" spans="1:3" s="6" customFormat="1" ht="12.75" customHeight="1" x14ac:dyDescent="0.2">
      <c r="A539" s="8">
        <v>583</v>
      </c>
      <c r="B539" s="7" t="s">
        <v>538</v>
      </c>
      <c r="C539" s="7" t="s">
        <v>1198</v>
      </c>
    </row>
    <row r="540" spans="1:3" s="6" customFormat="1" ht="12.75" customHeight="1" x14ac:dyDescent="0.2">
      <c r="A540" s="8">
        <v>584</v>
      </c>
      <c r="B540" s="7" t="s">
        <v>539</v>
      </c>
      <c r="C540" s="7" t="s">
        <v>1199</v>
      </c>
    </row>
    <row r="541" spans="1:3" s="6" customFormat="1" ht="12.75" customHeight="1" x14ac:dyDescent="0.2">
      <c r="A541" s="8">
        <v>585</v>
      </c>
      <c r="B541" s="7" t="s">
        <v>540</v>
      </c>
      <c r="C541" s="7" t="s">
        <v>1200</v>
      </c>
    </row>
    <row r="542" spans="1:3" s="6" customFormat="1" ht="12.75" customHeight="1" x14ac:dyDescent="0.2">
      <c r="A542" s="8">
        <v>586</v>
      </c>
      <c r="B542" s="7" t="s">
        <v>541</v>
      </c>
      <c r="C542" s="7" t="s">
        <v>1201</v>
      </c>
    </row>
    <row r="543" spans="1:3" s="6" customFormat="1" ht="12.75" customHeight="1" x14ac:dyDescent="0.2">
      <c r="A543" s="8">
        <v>587</v>
      </c>
      <c r="B543" s="7" t="s">
        <v>542</v>
      </c>
      <c r="C543" s="7" t="s">
        <v>1202</v>
      </c>
    </row>
    <row r="544" spans="1:3" s="6" customFormat="1" ht="12.75" customHeight="1" x14ac:dyDescent="0.2">
      <c r="A544" s="8">
        <v>588</v>
      </c>
      <c r="B544" s="7" t="s">
        <v>543</v>
      </c>
      <c r="C544" s="7" t="s">
        <v>1203</v>
      </c>
    </row>
    <row r="545" spans="1:3" s="6" customFormat="1" ht="12.75" customHeight="1" x14ac:dyDescent="0.2">
      <c r="A545" s="8">
        <v>589</v>
      </c>
      <c r="B545" s="7" t="s">
        <v>544</v>
      </c>
      <c r="C545" s="7" t="s">
        <v>1204</v>
      </c>
    </row>
    <row r="546" spans="1:3" s="6" customFormat="1" ht="12.75" customHeight="1" x14ac:dyDescent="0.2">
      <c r="A546" s="8">
        <v>590</v>
      </c>
      <c r="B546" s="7" t="s">
        <v>545</v>
      </c>
      <c r="C546" s="7" t="s">
        <v>1205</v>
      </c>
    </row>
    <row r="547" spans="1:3" s="6" customFormat="1" ht="12.75" customHeight="1" x14ac:dyDescent="0.2">
      <c r="A547" s="8">
        <v>591</v>
      </c>
      <c r="B547" s="7" t="s">
        <v>546</v>
      </c>
      <c r="C547" s="7" t="s">
        <v>1206</v>
      </c>
    </row>
    <row r="548" spans="1:3" s="6" customFormat="1" ht="12.75" customHeight="1" x14ac:dyDescent="0.2">
      <c r="A548" s="8">
        <v>592</v>
      </c>
      <c r="B548" s="7" t="s">
        <v>547</v>
      </c>
      <c r="C548" s="7" t="s">
        <v>1207</v>
      </c>
    </row>
    <row r="549" spans="1:3" s="6" customFormat="1" ht="12.75" customHeight="1" x14ac:dyDescent="0.2">
      <c r="A549" s="8">
        <v>593</v>
      </c>
      <c r="B549" s="7" t="s">
        <v>548</v>
      </c>
      <c r="C549" s="7" t="s">
        <v>1208</v>
      </c>
    </row>
    <row r="550" spans="1:3" s="6" customFormat="1" ht="12.75" customHeight="1" x14ac:dyDescent="0.2">
      <c r="A550" s="8">
        <v>594</v>
      </c>
      <c r="B550" s="7" t="s">
        <v>549</v>
      </c>
      <c r="C550" s="7" t="s">
        <v>1209</v>
      </c>
    </row>
    <row r="551" spans="1:3" s="6" customFormat="1" ht="12.75" customHeight="1" x14ac:dyDescent="0.2">
      <c r="A551" s="8">
        <v>1195</v>
      </c>
      <c r="B551" s="7" t="s">
        <v>550</v>
      </c>
      <c r="C551" s="7" t="s">
        <v>1210</v>
      </c>
    </row>
    <row r="552" spans="1:3" s="6" customFormat="1" ht="12.75" customHeight="1" x14ac:dyDescent="0.2">
      <c r="A552" s="8">
        <v>1196</v>
      </c>
      <c r="B552" s="7" t="s">
        <v>551</v>
      </c>
      <c r="C552" s="7" t="s">
        <v>1211</v>
      </c>
    </row>
    <row r="553" spans="1:3" s="6" customFormat="1" ht="12.75" customHeight="1" x14ac:dyDescent="0.2">
      <c r="A553" s="8">
        <v>1197</v>
      </c>
      <c r="B553" s="7" t="s">
        <v>552</v>
      </c>
      <c r="C553" s="7" t="s">
        <v>1212</v>
      </c>
    </row>
    <row r="554" spans="1:3" s="6" customFormat="1" ht="12.75" customHeight="1" x14ac:dyDescent="0.2">
      <c r="A554" s="8">
        <v>1198</v>
      </c>
      <c r="B554" s="7" t="s">
        <v>553</v>
      </c>
      <c r="C554" s="7" t="s">
        <v>1213</v>
      </c>
    </row>
    <row r="555" spans="1:3" s="6" customFormat="1" ht="12.75" customHeight="1" x14ac:dyDescent="0.2">
      <c r="A555" s="8">
        <v>1199</v>
      </c>
      <c r="B555" s="7" t="s">
        <v>554</v>
      </c>
      <c r="C555" s="7" t="s">
        <v>1214</v>
      </c>
    </row>
    <row r="556" spans="1:3" s="6" customFormat="1" ht="12.75" customHeight="1" x14ac:dyDescent="0.2">
      <c r="A556" s="8">
        <v>1200</v>
      </c>
      <c r="B556" s="7" t="s">
        <v>555</v>
      </c>
      <c r="C556" s="7" t="s">
        <v>1215</v>
      </c>
    </row>
    <row r="557" spans="1:3" s="6" customFormat="1" ht="12.75" customHeight="1" x14ac:dyDescent="0.2">
      <c r="A557" s="8">
        <v>1201</v>
      </c>
      <c r="B557" s="7" t="s">
        <v>556</v>
      </c>
      <c r="C557" s="7" t="s">
        <v>1216</v>
      </c>
    </row>
    <row r="558" spans="1:3" s="6" customFormat="1" ht="12.75" customHeight="1" x14ac:dyDescent="0.2">
      <c r="A558" s="8">
        <v>1202</v>
      </c>
      <c r="B558" s="7" t="s">
        <v>557</v>
      </c>
      <c r="C558" s="7" t="s">
        <v>1217</v>
      </c>
    </row>
    <row r="559" spans="1:3" s="6" customFormat="1" ht="12.75" customHeight="1" x14ac:dyDescent="0.2">
      <c r="A559" s="8">
        <v>1203</v>
      </c>
      <c r="B559" s="7" t="s">
        <v>558</v>
      </c>
      <c r="C559" s="7" t="s">
        <v>1218</v>
      </c>
    </row>
    <row r="560" spans="1:3" s="6" customFormat="1" ht="12.75" customHeight="1" x14ac:dyDescent="0.2">
      <c r="A560" s="8">
        <v>1204</v>
      </c>
      <c r="B560" s="7" t="s">
        <v>559</v>
      </c>
      <c r="C560" s="7" t="s">
        <v>1219</v>
      </c>
    </row>
    <row r="561" spans="1:3" s="6" customFormat="1" ht="12.75" customHeight="1" x14ac:dyDescent="0.2">
      <c r="A561" s="8">
        <v>1205</v>
      </c>
      <c r="B561" s="7" t="s">
        <v>560</v>
      </c>
      <c r="C561" s="7" t="s">
        <v>1220</v>
      </c>
    </row>
    <row r="562" spans="1:3" s="6" customFormat="1" ht="12.75" customHeight="1" x14ac:dyDescent="0.2">
      <c r="A562" s="8">
        <v>1206</v>
      </c>
      <c r="B562" s="7" t="s">
        <v>561</v>
      </c>
      <c r="C562" s="7" t="s">
        <v>1221</v>
      </c>
    </row>
    <row r="563" spans="1:3" s="6" customFormat="1" ht="12.75" customHeight="1" x14ac:dyDescent="0.2">
      <c r="A563" s="8">
        <v>1207</v>
      </c>
      <c r="B563" s="7" t="s">
        <v>562</v>
      </c>
      <c r="C563" s="7" t="s">
        <v>1222</v>
      </c>
    </row>
    <row r="564" spans="1:3" s="6" customFormat="1" ht="12.75" customHeight="1" x14ac:dyDescent="0.2">
      <c r="A564" s="8">
        <v>1208</v>
      </c>
      <c r="B564" s="7" t="s">
        <v>563</v>
      </c>
      <c r="C564" s="7" t="s">
        <v>1223</v>
      </c>
    </row>
    <row r="565" spans="1:3" s="6" customFormat="1" ht="12.75" customHeight="1" x14ac:dyDescent="0.2">
      <c r="A565" s="8">
        <v>1209</v>
      </c>
      <c r="B565" s="7" t="s">
        <v>564</v>
      </c>
      <c r="C565" s="7" t="s">
        <v>1224</v>
      </c>
    </row>
    <row r="566" spans="1:3" s="6" customFormat="1" ht="12.75" customHeight="1" x14ac:dyDescent="0.2">
      <c r="A566" s="8">
        <v>1210</v>
      </c>
      <c r="B566" s="7" t="s">
        <v>565</v>
      </c>
      <c r="C566" s="7" t="s">
        <v>1225</v>
      </c>
    </row>
    <row r="567" spans="1:3" s="6" customFormat="1" ht="12.75" customHeight="1" x14ac:dyDescent="0.2">
      <c r="A567" s="8">
        <v>1211</v>
      </c>
      <c r="B567" s="7" t="s">
        <v>566</v>
      </c>
      <c r="C567" s="7" t="s">
        <v>1226</v>
      </c>
    </row>
    <row r="568" spans="1:3" s="6" customFormat="1" ht="12.75" customHeight="1" x14ac:dyDescent="0.2">
      <c r="A568" s="8">
        <v>1212</v>
      </c>
      <c r="B568" s="7" t="s">
        <v>567</v>
      </c>
      <c r="C568" s="7" t="s">
        <v>1227</v>
      </c>
    </row>
    <row r="569" spans="1:3" s="6" customFormat="1" ht="12.75" customHeight="1" x14ac:dyDescent="0.2">
      <c r="A569" s="8">
        <v>1213</v>
      </c>
      <c r="B569" s="7" t="s">
        <v>568</v>
      </c>
      <c r="C569" s="7" t="s">
        <v>1228</v>
      </c>
    </row>
    <row r="570" spans="1:3" s="6" customFormat="1" ht="12.75" customHeight="1" x14ac:dyDescent="0.2">
      <c r="A570" s="8">
        <v>1214</v>
      </c>
      <c r="B570" s="7" t="s">
        <v>569</v>
      </c>
      <c r="C570" s="7" t="s">
        <v>1229</v>
      </c>
    </row>
    <row r="571" spans="1:3" s="6" customFormat="1" ht="12.75" customHeight="1" x14ac:dyDescent="0.2">
      <c r="A571" s="8">
        <v>1215</v>
      </c>
      <c r="B571" s="7" t="s">
        <v>570</v>
      </c>
      <c r="C571" s="7" t="s">
        <v>1230</v>
      </c>
    </row>
    <row r="572" spans="1:3" s="6" customFormat="1" ht="12.75" customHeight="1" x14ac:dyDescent="0.2">
      <c r="A572" s="8">
        <v>1216</v>
      </c>
      <c r="B572" s="9" t="s">
        <v>571</v>
      </c>
      <c r="C572" s="7" t="s">
        <v>1231</v>
      </c>
    </row>
    <row r="573" spans="1:3" s="6" customFormat="1" ht="12.75" customHeight="1" x14ac:dyDescent="0.2">
      <c r="A573" s="8">
        <v>1217</v>
      </c>
      <c r="B573" s="9" t="s">
        <v>572</v>
      </c>
      <c r="C573" s="7" t="s">
        <v>1232</v>
      </c>
    </row>
    <row r="574" spans="1:3" s="6" customFormat="1" ht="12.75" customHeight="1" x14ac:dyDescent="0.2">
      <c r="A574" s="8">
        <v>1218</v>
      </c>
      <c r="B574" s="9" t="s">
        <v>573</v>
      </c>
      <c r="C574" s="7" t="s">
        <v>1233</v>
      </c>
    </row>
    <row r="575" spans="1:3" s="6" customFormat="1" ht="12.75" customHeight="1" x14ac:dyDescent="0.2">
      <c r="A575" s="8">
        <v>1219</v>
      </c>
      <c r="B575" s="9" t="s">
        <v>574</v>
      </c>
      <c r="C575" s="7" t="s">
        <v>1234</v>
      </c>
    </row>
    <row r="576" spans="1:3" s="6" customFormat="1" ht="12.75" customHeight="1" x14ac:dyDescent="0.2">
      <c r="A576" s="8">
        <v>1220</v>
      </c>
      <c r="B576" s="9" t="s">
        <v>575</v>
      </c>
      <c r="C576" s="7" t="s">
        <v>1235</v>
      </c>
    </row>
    <row r="577" spans="1:3" s="6" customFormat="1" ht="12.75" customHeight="1" x14ac:dyDescent="0.2">
      <c r="A577" s="8">
        <v>1221</v>
      </c>
      <c r="B577" s="9" t="s">
        <v>576</v>
      </c>
      <c r="C577" s="7" t="s">
        <v>1236</v>
      </c>
    </row>
    <row r="578" spans="1:3" s="6" customFormat="1" ht="12.75" customHeight="1" x14ac:dyDescent="0.2">
      <c r="A578" s="8">
        <v>1222</v>
      </c>
      <c r="B578" s="9" t="s">
        <v>577</v>
      </c>
      <c r="C578" s="7" t="s">
        <v>1237</v>
      </c>
    </row>
    <row r="579" spans="1:3" s="6" customFormat="1" ht="12.75" customHeight="1" x14ac:dyDescent="0.2">
      <c r="A579" s="8">
        <v>1223</v>
      </c>
      <c r="B579" s="9" t="s">
        <v>578</v>
      </c>
      <c r="C579" s="7" t="s">
        <v>1238</v>
      </c>
    </row>
    <row r="580" spans="1:3" s="6" customFormat="1" ht="12.75" customHeight="1" x14ac:dyDescent="0.2">
      <c r="A580" s="8">
        <v>1224</v>
      </c>
      <c r="B580" s="9" t="s">
        <v>579</v>
      </c>
      <c r="C580" s="7" t="s">
        <v>1239</v>
      </c>
    </row>
    <row r="581" spans="1:3" s="6" customFormat="1" ht="12.75" customHeight="1" x14ac:dyDescent="0.2">
      <c r="A581" s="8">
        <v>1225</v>
      </c>
      <c r="B581" s="9" t="s">
        <v>580</v>
      </c>
      <c r="C581" s="7" t="s">
        <v>1240</v>
      </c>
    </row>
    <row r="582" spans="1:3" s="6" customFormat="1" ht="12.75" customHeight="1" x14ac:dyDescent="0.2">
      <c r="A582" s="8">
        <v>1226</v>
      </c>
      <c r="B582" s="9" t="s">
        <v>581</v>
      </c>
      <c r="C582" s="7" t="s">
        <v>1241</v>
      </c>
    </row>
    <row r="583" spans="1:3" s="6" customFormat="1" ht="12.75" customHeight="1" x14ac:dyDescent="0.2">
      <c r="A583" s="8">
        <v>1227</v>
      </c>
      <c r="B583" s="9" t="s">
        <v>582</v>
      </c>
      <c r="C583" s="7" t="s">
        <v>1242</v>
      </c>
    </row>
    <row r="584" spans="1:3" s="6" customFormat="1" ht="12.75" customHeight="1" x14ac:dyDescent="0.2">
      <c r="A584" s="8">
        <v>1228</v>
      </c>
      <c r="B584" s="9" t="s">
        <v>583</v>
      </c>
      <c r="C584" s="7" t="s">
        <v>1243</v>
      </c>
    </row>
    <row r="585" spans="1:3" s="6" customFormat="1" ht="12.75" customHeight="1" x14ac:dyDescent="0.2">
      <c r="A585" s="8">
        <v>1229</v>
      </c>
      <c r="B585" s="7" t="s">
        <v>584</v>
      </c>
      <c r="C585" s="7" t="s">
        <v>1244</v>
      </c>
    </row>
    <row r="586" spans="1:3" s="6" customFormat="1" ht="12.75" customHeight="1" x14ac:dyDescent="0.2">
      <c r="A586" s="8">
        <v>1230</v>
      </c>
      <c r="B586" s="7" t="s">
        <v>585</v>
      </c>
      <c r="C586" s="7" t="s">
        <v>1245</v>
      </c>
    </row>
    <row r="587" spans="1:3" s="6" customFormat="1" ht="12.75" customHeight="1" x14ac:dyDescent="0.2">
      <c r="A587" s="8">
        <v>1231</v>
      </c>
      <c r="B587" s="7" t="s">
        <v>586</v>
      </c>
      <c r="C587" s="7" t="s">
        <v>1246</v>
      </c>
    </row>
    <row r="588" spans="1:3" s="6" customFormat="1" ht="12.75" customHeight="1" x14ac:dyDescent="0.2">
      <c r="A588" s="8">
        <v>1232</v>
      </c>
      <c r="B588" s="7" t="s">
        <v>587</v>
      </c>
      <c r="C588" s="7" t="s">
        <v>1247</v>
      </c>
    </row>
    <row r="589" spans="1:3" s="6" customFormat="1" ht="12.75" customHeight="1" x14ac:dyDescent="0.2">
      <c r="A589" s="8">
        <v>1233</v>
      </c>
      <c r="B589" s="7" t="s">
        <v>588</v>
      </c>
      <c r="C589" s="7" t="s">
        <v>1248</v>
      </c>
    </row>
    <row r="590" spans="1:3" s="6" customFormat="1" ht="12.75" customHeight="1" x14ac:dyDescent="0.2">
      <c r="A590" s="8">
        <v>1234</v>
      </c>
      <c r="B590" s="7" t="s">
        <v>589</v>
      </c>
      <c r="C590" s="7" t="s">
        <v>1249</v>
      </c>
    </row>
    <row r="591" spans="1:3" s="6" customFormat="1" ht="12.75" customHeight="1" x14ac:dyDescent="0.2">
      <c r="A591" s="8">
        <v>1235</v>
      </c>
      <c r="B591" s="7" t="s">
        <v>590</v>
      </c>
      <c r="C591" s="7" t="s">
        <v>1250</v>
      </c>
    </row>
    <row r="592" spans="1:3" s="6" customFormat="1" ht="12.75" customHeight="1" x14ac:dyDescent="0.2">
      <c r="A592" s="8">
        <v>1236</v>
      </c>
      <c r="B592" s="7" t="s">
        <v>591</v>
      </c>
      <c r="C592" s="7" t="s">
        <v>1251</v>
      </c>
    </row>
    <row r="593" spans="1:3" s="6" customFormat="1" ht="12.75" customHeight="1" x14ac:dyDescent="0.2">
      <c r="A593" s="8">
        <v>1237</v>
      </c>
      <c r="B593" s="7" t="s">
        <v>592</v>
      </c>
      <c r="C593" s="7" t="s">
        <v>1252</v>
      </c>
    </row>
    <row r="594" spans="1:3" s="6" customFormat="1" ht="12.75" customHeight="1" x14ac:dyDescent="0.2">
      <c r="A594" s="8">
        <v>1238</v>
      </c>
      <c r="B594" s="7" t="s">
        <v>593</v>
      </c>
      <c r="C594" s="7" t="s">
        <v>1253</v>
      </c>
    </row>
    <row r="595" spans="1:3" s="6" customFormat="1" ht="12.75" customHeight="1" x14ac:dyDescent="0.2">
      <c r="A595" s="8">
        <v>1239</v>
      </c>
      <c r="B595" s="7" t="s">
        <v>594</v>
      </c>
      <c r="C595" s="7" t="s">
        <v>1254</v>
      </c>
    </row>
    <row r="596" spans="1:3" s="6" customFormat="1" ht="12.75" customHeight="1" x14ac:dyDescent="0.2">
      <c r="A596" s="8">
        <v>1240</v>
      </c>
      <c r="B596" s="7" t="s">
        <v>595</v>
      </c>
      <c r="C596" s="7" t="s">
        <v>1255</v>
      </c>
    </row>
    <row r="597" spans="1:3" s="6" customFormat="1" ht="12.75" customHeight="1" x14ac:dyDescent="0.2">
      <c r="A597" s="8">
        <v>1241</v>
      </c>
      <c r="B597" s="7" t="s">
        <v>596</v>
      </c>
      <c r="C597" s="7" t="s">
        <v>1256</v>
      </c>
    </row>
    <row r="598" spans="1:3" s="6" customFormat="1" ht="12.75" customHeight="1" x14ac:dyDescent="0.2">
      <c r="A598" s="8">
        <v>1242</v>
      </c>
      <c r="B598" s="7" t="s">
        <v>597</v>
      </c>
      <c r="C598" s="7" t="s">
        <v>1257</v>
      </c>
    </row>
    <row r="599" spans="1:3" s="6" customFormat="1" ht="12.75" customHeight="1" x14ac:dyDescent="0.2">
      <c r="A599" s="8">
        <v>1243</v>
      </c>
      <c r="B599" s="7" t="s">
        <v>598</v>
      </c>
      <c r="C599" s="7" t="s">
        <v>1258</v>
      </c>
    </row>
    <row r="600" spans="1:3" s="6" customFormat="1" ht="12.75" customHeight="1" x14ac:dyDescent="0.2">
      <c r="A600" s="8">
        <v>1244</v>
      </c>
      <c r="B600" s="7" t="s">
        <v>599</v>
      </c>
      <c r="C600" s="7" t="s">
        <v>1259</v>
      </c>
    </row>
    <row r="601" spans="1:3" s="6" customFormat="1" ht="12.75" customHeight="1" x14ac:dyDescent="0.2">
      <c r="A601" s="8">
        <v>1245</v>
      </c>
      <c r="B601" s="7" t="s">
        <v>600</v>
      </c>
      <c r="C601" s="7" t="s">
        <v>1260</v>
      </c>
    </row>
    <row r="602" spans="1:3" s="6" customFormat="1" ht="12.75" customHeight="1" x14ac:dyDescent="0.2">
      <c r="A602" s="8">
        <v>1246</v>
      </c>
      <c r="B602" s="7" t="s">
        <v>601</v>
      </c>
      <c r="C602" s="7" t="s">
        <v>1261</v>
      </c>
    </row>
    <row r="603" spans="1:3" s="6" customFormat="1" ht="12.75" customHeight="1" x14ac:dyDescent="0.2">
      <c r="A603" s="8">
        <v>1247</v>
      </c>
      <c r="B603" s="7" t="s">
        <v>602</v>
      </c>
      <c r="C603" s="7" t="s">
        <v>1262</v>
      </c>
    </row>
    <row r="604" spans="1:3" s="6" customFormat="1" ht="12.75" customHeight="1" x14ac:dyDescent="0.2">
      <c r="A604" s="8">
        <v>1248</v>
      </c>
      <c r="B604" s="7" t="s">
        <v>603</v>
      </c>
      <c r="C604" s="7" t="s">
        <v>1263</v>
      </c>
    </row>
    <row r="605" spans="1:3" s="6" customFormat="1" ht="12.75" customHeight="1" x14ac:dyDescent="0.2">
      <c r="A605" s="8">
        <v>1249</v>
      </c>
      <c r="B605" s="7" t="s">
        <v>604</v>
      </c>
      <c r="C605" s="7" t="s">
        <v>1264</v>
      </c>
    </row>
    <row r="606" spans="1:3" s="6" customFormat="1" ht="12.75" customHeight="1" x14ac:dyDescent="0.2">
      <c r="A606" s="8">
        <v>1250</v>
      </c>
      <c r="B606" s="7" t="s">
        <v>605</v>
      </c>
      <c r="C606" s="7" t="s">
        <v>1265</v>
      </c>
    </row>
    <row r="607" spans="1:3" s="6" customFormat="1" ht="12.75" customHeight="1" x14ac:dyDescent="0.2">
      <c r="A607" s="8">
        <v>1251</v>
      </c>
      <c r="B607" s="7" t="s">
        <v>606</v>
      </c>
      <c r="C607" s="7" t="s">
        <v>1266</v>
      </c>
    </row>
    <row r="608" spans="1:3" s="6" customFormat="1" ht="12.75" customHeight="1" x14ac:dyDescent="0.2">
      <c r="A608" s="8">
        <v>1252</v>
      </c>
      <c r="B608" s="7" t="s">
        <v>607</v>
      </c>
      <c r="C608" s="7" t="s">
        <v>1267</v>
      </c>
    </row>
    <row r="609" spans="1:3" s="6" customFormat="1" ht="12.75" customHeight="1" x14ac:dyDescent="0.2">
      <c r="A609" s="8">
        <v>1253</v>
      </c>
      <c r="B609" s="7" t="s">
        <v>608</v>
      </c>
      <c r="C609" s="7" t="s">
        <v>1268</v>
      </c>
    </row>
    <row r="610" spans="1:3" s="6" customFormat="1" ht="12.75" customHeight="1" x14ac:dyDescent="0.2">
      <c r="A610" s="8">
        <v>1254</v>
      </c>
      <c r="B610" s="7" t="s">
        <v>609</v>
      </c>
      <c r="C610" s="7" t="s">
        <v>1269</v>
      </c>
    </row>
    <row r="611" spans="1:3" s="6" customFormat="1" ht="12.75" customHeight="1" x14ac:dyDescent="0.2">
      <c r="A611" s="8">
        <v>1255</v>
      </c>
      <c r="B611" s="7" t="s">
        <v>610</v>
      </c>
      <c r="C611" s="7" t="s">
        <v>1270</v>
      </c>
    </row>
    <row r="612" spans="1:3" s="6" customFormat="1" ht="12.75" customHeight="1" x14ac:dyDescent="0.2">
      <c r="A612" s="8">
        <v>1256</v>
      </c>
      <c r="B612" s="7" t="s">
        <v>611</v>
      </c>
      <c r="C612" s="7" t="s">
        <v>1271</v>
      </c>
    </row>
    <row r="613" spans="1:3" s="6" customFormat="1" ht="12.75" customHeight="1" x14ac:dyDescent="0.2">
      <c r="A613" s="8">
        <v>1257</v>
      </c>
      <c r="B613" s="7" t="s">
        <v>612</v>
      </c>
      <c r="C613" s="7" t="s">
        <v>1272</v>
      </c>
    </row>
    <row r="614" spans="1:3" s="6" customFormat="1" ht="12.75" customHeight="1" x14ac:dyDescent="0.2">
      <c r="A614" s="8">
        <v>1258</v>
      </c>
      <c r="B614" s="7" t="s">
        <v>613</v>
      </c>
      <c r="C614" s="7" t="s">
        <v>1273</v>
      </c>
    </row>
    <row r="615" spans="1:3" s="6" customFormat="1" ht="12.75" customHeight="1" x14ac:dyDescent="0.2">
      <c r="A615" s="8">
        <v>1259</v>
      </c>
      <c r="B615" s="7" t="s">
        <v>614</v>
      </c>
      <c r="C615" s="7" t="s">
        <v>1274</v>
      </c>
    </row>
    <row r="616" spans="1:3" s="6" customFormat="1" ht="12.75" customHeight="1" x14ac:dyDescent="0.2">
      <c r="A616" s="8">
        <v>1260</v>
      </c>
      <c r="B616" s="7" t="s">
        <v>615</v>
      </c>
      <c r="C616" s="7" t="s">
        <v>1275</v>
      </c>
    </row>
    <row r="617" spans="1:3" s="6" customFormat="1" ht="12.75" customHeight="1" x14ac:dyDescent="0.2">
      <c r="A617" s="8">
        <v>1261</v>
      </c>
      <c r="B617" s="7" t="s">
        <v>616</v>
      </c>
      <c r="C617" s="7" t="s">
        <v>1276</v>
      </c>
    </row>
    <row r="618" spans="1:3" s="6" customFormat="1" ht="12.75" customHeight="1" x14ac:dyDescent="0.2">
      <c r="A618" s="8">
        <v>1262</v>
      </c>
      <c r="B618" s="7" t="s">
        <v>617</v>
      </c>
      <c r="C618" s="7" t="s">
        <v>1277</v>
      </c>
    </row>
    <row r="619" spans="1:3" s="6" customFormat="1" ht="12.75" customHeight="1" x14ac:dyDescent="0.2">
      <c r="A619" s="8">
        <v>1263</v>
      </c>
      <c r="B619" s="7" t="s">
        <v>618</v>
      </c>
      <c r="C619" s="7" t="s">
        <v>1278</v>
      </c>
    </row>
    <row r="620" spans="1:3" s="6" customFormat="1" ht="12.75" customHeight="1" x14ac:dyDescent="0.2">
      <c r="A620" s="8">
        <v>1264</v>
      </c>
      <c r="B620" s="7" t="s">
        <v>619</v>
      </c>
      <c r="C620" s="7" t="s">
        <v>1279</v>
      </c>
    </row>
    <row r="621" spans="1:3" s="6" customFormat="1" ht="12.75" customHeight="1" x14ac:dyDescent="0.2">
      <c r="A621" s="8">
        <v>1265</v>
      </c>
      <c r="B621" s="7" t="s">
        <v>620</v>
      </c>
      <c r="C621" s="7" t="s">
        <v>1280</v>
      </c>
    </row>
    <row r="622" spans="1:3" s="6" customFormat="1" ht="12.75" customHeight="1" x14ac:dyDescent="0.2">
      <c r="A622" s="8">
        <v>1266</v>
      </c>
      <c r="B622" s="7" t="s">
        <v>621</v>
      </c>
      <c r="C622" s="7" t="s">
        <v>1281</v>
      </c>
    </row>
    <row r="623" spans="1:3" s="6" customFormat="1" ht="12.75" customHeight="1" x14ac:dyDescent="0.2">
      <c r="A623" s="8">
        <v>1267</v>
      </c>
      <c r="B623" s="9" t="s">
        <v>622</v>
      </c>
      <c r="C623" s="7" t="s">
        <v>1282</v>
      </c>
    </row>
    <row r="624" spans="1:3" s="6" customFormat="1" ht="12.75" customHeight="1" x14ac:dyDescent="0.2">
      <c r="A624" s="8">
        <v>1439</v>
      </c>
      <c r="B624" s="7" t="s">
        <v>623</v>
      </c>
      <c r="C624" s="7" t="s">
        <v>1283</v>
      </c>
    </row>
    <row r="625" spans="1:3" s="6" customFormat="1" ht="12.75" customHeight="1" x14ac:dyDescent="0.2">
      <c r="A625" s="8">
        <v>1440</v>
      </c>
      <c r="B625" s="7" t="s">
        <v>624</v>
      </c>
      <c r="C625" s="7" t="s">
        <v>1284</v>
      </c>
    </row>
    <row r="626" spans="1:3" s="6" customFormat="1" ht="12.75" customHeight="1" x14ac:dyDescent="0.2">
      <c r="A626" s="8">
        <v>1441</v>
      </c>
      <c r="B626" s="7" t="s">
        <v>625</v>
      </c>
      <c r="C626" s="7" t="s">
        <v>1285</v>
      </c>
    </row>
    <row r="627" spans="1:3" s="6" customFormat="1" ht="12.75" customHeight="1" x14ac:dyDescent="0.2">
      <c r="A627" s="8">
        <v>1442</v>
      </c>
      <c r="B627" s="7" t="s">
        <v>626</v>
      </c>
      <c r="C627" s="7" t="s">
        <v>1286</v>
      </c>
    </row>
    <row r="628" spans="1:3" s="6" customFormat="1" ht="12.75" customHeight="1" x14ac:dyDescent="0.2">
      <c r="A628" s="8">
        <v>1443</v>
      </c>
      <c r="B628" s="7" t="s">
        <v>627</v>
      </c>
      <c r="C628" s="7" t="s">
        <v>1287</v>
      </c>
    </row>
    <row r="629" spans="1:3" s="6" customFormat="1" ht="12.75" customHeight="1" x14ac:dyDescent="0.2">
      <c r="A629" s="8">
        <v>1444</v>
      </c>
      <c r="B629" s="7" t="s">
        <v>628</v>
      </c>
      <c r="C629" s="7" t="s">
        <v>1288</v>
      </c>
    </row>
    <row r="630" spans="1:3" s="6" customFormat="1" ht="12.75" customHeight="1" x14ac:dyDescent="0.2">
      <c r="A630" s="8">
        <v>1445</v>
      </c>
      <c r="B630" s="7" t="s">
        <v>629</v>
      </c>
      <c r="C630" s="7" t="s">
        <v>1289</v>
      </c>
    </row>
    <row r="631" spans="1:3" s="6" customFormat="1" ht="12.75" customHeight="1" x14ac:dyDescent="0.2">
      <c r="A631" s="8">
        <v>1513</v>
      </c>
      <c r="B631" s="7" t="s">
        <v>630</v>
      </c>
      <c r="C631" s="7" t="s">
        <v>1290</v>
      </c>
    </row>
    <row r="632" spans="1:3" s="6" customFormat="1" ht="12.75" customHeight="1" x14ac:dyDescent="0.2">
      <c r="A632" s="8">
        <v>1514</v>
      </c>
      <c r="B632" s="7" t="s">
        <v>631</v>
      </c>
      <c r="C632" s="7" t="s">
        <v>1291</v>
      </c>
    </row>
    <row r="633" spans="1:3" s="6" customFormat="1" ht="12.75" customHeight="1" x14ac:dyDescent="0.2">
      <c r="A633" s="8">
        <v>1515</v>
      </c>
      <c r="B633" s="7" t="s">
        <v>632</v>
      </c>
      <c r="C633" s="7" t="s">
        <v>1292</v>
      </c>
    </row>
    <row r="634" spans="1:3" s="6" customFormat="1" ht="12.75" customHeight="1" x14ac:dyDescent="0.2">
      <c r="A634" s="8">
        <v>1524</v>
      </c>
      <c r="B634" s="7" t="s">
        <v>633</v>
      </c>
      <c r="C634" s="7" t="s">
        <v>1293</v>
      </c>
    </row>
    <row r="635" spans="1:3" s="6" customFormat="1" ht="12.75" customHeight="1" x14ac:dyDescent="0.2">
      <c r="A635" s="8">
        <v>1525</v>
      </c>
      <c r="B635" s="7" t="s">
        <v>634</v>
      </c>
      <c r="C635" s="7" t="s">
        <v>1294</v>
      </c>
    </row>
    <row r="636" spans="1:3" s="6" customFormat="1" ht="12.75" customHeight="1" x14ac:dyDescent="0.2">
      <c r="A636" s="8">
        <v>1526</v>
      </c>
      <c r="B636" s="7" t="s">
        <v>635</v>
      </c>
      <c r="C636" s="7" t="s">
        <v>1295</v>
      </c>
    </row>
    <row r="637" spans="1:3" s="6" customFormat="1" ht="12.75" customHeight="1" x14ac:dyDescent="0.2">
      <c r="A637" s="8">
        <v>1527</v>
      </c>
      <c r="B637" s="7" t="s">
        <v>636</v>
      </c>
      <c r="C637" s="7" t="s">
        <v>1296</v>
      </c>
    </row>
    <row r="638" spans="1:3" s="6" customFormat="1" ht="12.75" customHeight="1" x14ac:dyDescent="0.2">
      <c r="A638" s="8">
        <v>1528</v>
      </c>
      <c r="B638" s="7" t="s">
        <v>637</v>
      </c>
      <c r="C638" s="7" t="s">
        <v>1297</v>
      </c>
    </row>
    <row r="639" spans="1:3" s="6" customFormat="1" ht="12.75" customHeight="1" x14ac:dyDescent="0.2">
      <c r="A639" s="8">
        <v>1529</v>
      </c>
      <c r="B639" s="7" t="s">
        <v>638</v>
      </c>
      <c r="C639" s="7" t="s">
        <v>1298</v>
      </c>
    </row>
    <row r="640" spans="1:3" s="6" customFormat="1" ht="12.75" customHeight="1" x14ac:dyDescent="0.2">
      <c r="A640" s="8">
        <v>1530</v>
      </c>
      <c r="B640" s="7" t="s">
        <v>639</v>
      </c>
      <c r="C640" s="7" t="s">
        <v>1299</v>
      </c>
    </row>
    <row r="641" spans="1:3" s="6" customFormat="1" ht="12.75" customHeight="1" x14ac:dyDescent="0.2">
      <c r="A641" s="8">
        <v>1531</v>
      </c>
      <c r="B641" s="7" t="s">
        <v>640</v>
      </c>
      <c r="C641" s="7" t="s">
        <v>1300</v>
      </c>
    </row>
    <row r="642" spans="1:3" s="6" customFormat="1" ht="12.75" customHeight="1" x14ac:dyDescent="0.2">
      <c r="A642" s="8">
        <v>1532</v>
      </c>
      <c r="B642" s="7" t="s">
        <v>641</v>
      </c>
      <c r="C642" s="7" t="s">
        <v>1301</v>
      </c>
    </row>
    <row r="643" spans="1:3" s="6" customFormat="1" ht="12.75" customHeight="1" x14ac:dyDescent="0.2">
      <c r="A643" s="8">
        <v>1609</v>
      </c>
      <c r="B643" s="7" t="s">
        <v>642</v>
      </c>
      <c r="C643" s="7" t="s">
        <v>1302</v>
      </c>
    </row>
    <row r="644" spans="1:3" s="6" customFormat="1" ht="12.75" customHeight="1" x14ac:dyDescent="0.2">
      <c r="A644" s="8">
        <v>1610</v>
      </c>
      <c r="B644" s="7" t="s">
        <v>643</v>
      </c>
      <c r="C644" s="7" t="s">
        <v>1303</v>
      </c>
    </row>
    <row r="645" spans="1:3" s="6" customFormat="1" ht="12.75" customHeight="1" x14ac:dyDescent="0.2">
      <c r="A645" s="8">
        <v>1611</v>
      </c>
      <c r="B645" s="7" t="s">
        <v>644</v>
      </c>
      <c r="C645" s="7" t="s">
        <v>1304</v>
      </c>
    </row>
    <row r="646" spans="1:3" s="6" customFormat="1" ht="12.75" customHeight="1" x14ac:dyDescent="0.2">
      <c r="A646" s="8">
        <v>1612</v>
      </c>
      <c r="B646" s="7" t="s">
        <v>645</v>
      </c>
      <c r="C646" s="7" t="s">
        <v>1305</v>
      </c>
    </row>
    <row r="647" spans="1:3" s="6" customFormat="1" ht="12.75" customHeight="1" x14ac:dyDescent="0.2">
      <c r="A647" s="8">
        <v>1613</v>
      </c>
      <c r="B647" s="7" t="s">
        <v>646</v>
      </c>
      <c r="C647" s="7" t="s">
        <v>1306</v>
      </c>
    </row>
    <row r="648" spans="1:3" s="6" customFormat="1" ht="12.75" customHeight="1" x14ac:dyDescent="0.2">
      <c r="A648" s="8">
        <v>1614</v>
      </c>
      <c r="B648" s="7" t="s">
        <v>647</v>
      </c>
      <c r="C648" s="7" t="s">
        <v>1307</v>
      </c>
    </row>
    <row r="649" spans="1:3" s="6" customFormat="1" ht="12.75" customHeight="1" x14ac:dyDescent="0.2">
      <c r="A649" s="8">
        <v>1615</v>
      </c>
      <c r="B649" s="7" t="s">
        <v>648</v>
      </c>
      <c r="C649" s="7" t="s">
        <v>1308</v>
      </c>
    </row>
    <row r="650" spans="1:3" s="6" customFormat="1" ht="12.75" customHeight="1" x14ac:dyDescent="0.2">
      <c r="A650" s="8">
        <v>1616</v>
      </c>
      <c r="B650" s="7" t="s">
        <v>649</v>
      </c>
      <c r="C650" s="7" t="s">
        <v>1309</v>
      </c>
    </row>
    <row r="651" spans="1:3" s="6" customFormat="1" ht="12.75" customHeight="1" x14ac:dyDescent="0.2">
      <c r="A651" s="8">
        <v>1617</v>
      </c>
      <c r="B651" s="7" t="s">
        <v>650</v>
      </c>
      <c r="C651" s="7" t="s">
        <v>1310</v>
      </c>
    </row>
    <row r="652" spans="1:3" s="6" customFormat="1" ht="12.75" customHeight="1" x14ac:dyDescent="0.2">
      <c r="A652" s="8">
        <v>1618</v>
      </c>
      <c r="B652" s="7" t="s">
        <v>651</v>
      </c>
      <c r="C652" s="7" t="s">
        <v>1311</v>
      </c>
    </row>
    <row r="653" spans="1:3" s="6" customFormat="1" ht="12.75" customHeight="1" x14ac:dyDescent="0.2">
      <c r="A653" s="8">
        <v>1619</v>
      </c>
      <c r="B653" s="7" t="s">
        <v>652</v>
      </c>
      <c r="C653" s="7" t="s">
        <v>1312</v>
      </c>
    </row>
    <row r="654" spans="1:3" s="6" customFormat="1" ht="12.75" customHeight="1" x14ac:dyDescent="0.2">
      <c r="A654" s="8">
        <v>1620</v>
      </c>
      <c r="B654" s="7" t="s">
        <v>653</v>
      </c>
      <c r="C654" s="7" t="s">
        <v>1313</v>
      </c>
    </row>
    <row r="655" spans="1:3" s="6" customFormat="1" ht="12.75" customHeight="1" x14ac:dyDescent="0.2">
      <c r="A655" s="8">
        <v>1621</v>
      </c>
      <c r="B655" s="7" t="s">
        <v>654</v>
      </c>
      <c r="C655" s="7" t="s">
        <v>1314</v>
      </c>
    </row>
    <row r="656" spans="1:3" s="6" customFormat="1" ht="12.75" customHeight="1" x14ac:dyDescent="0.2">
      <c r="A656" s="8">
        <v>1622</v>
      </c>
      <c r="B656" s="7" t="s">
        <v>655</v>
      </c>
      <c r="C656" s="7" t="s">
        <v>1315</v>
      </c>
    </row>
    <row r="657" spans="1:3" s="6" customFormat="1" ht="12.75" customHeight="1" x14ac:dyDescent="0.2">
      <c r="A657" s="8">
        <v>1623</v>
      </c>
      <c r="B657" s="7" t="s">
        <v>656</v>
      </c>
      <c r="C657" s="7" t="s">
        <v>1316</v>
      </c>
    </row>
    <row r="658" spans="1:3" s="6" customFormat="1" ht="12.75" customHeight="1" x14ac:dyDescent="0.2">
      <c r="A658" s="8">
        <v>1624</v>
      </c>
      <c r="B658" s="7" t="s">
        <v>657</v>
      </c>
      <c r="C658" s="7" t="s">
        <v>1317</v>
      </c>
    </row>
    <row r="659" spans="1:3" s="6" customFormat="1" ht="12.75" customHeight="1" x14ac:dyDescent="0.2">
      <c r="A659" s="8">
        <v>1625</v>
      </c>
      <c r="B659" s="7" t="s">
        <v>658</v>
      </c>
      <c r="C659" s="7" t="s">
        <v>1318</v>
      </c>
    </row>
    <row r="660" spans="1:3" s="6" customFormat="1" ht="12.75" customHeight="1" x14ac:dyDescent="0.2">
      <c r="A660" s="8">
        <v>1626</v>
      </c>
      <c r="B660" s="7" t="s">
        <v>659</v>
      </c>
      <c r="C660" s="7" t="s">
        <v>1319</v>
      </c>
    </row>
    <row r="661" spans="1:3" s="6" customFormat="1" ht="12.75" customHeight="1" x14ac:dyDescent="0.2">
      <c r="A661" s="8">
        <v>1627</v>
      </c>
      <c r="B661" s="7" t="s">
        <v>660</v>
      </c>
      <c r="C661" s="7" t="s">
        <v>1320</v>
      </c>
    </row>
    <row r="662" spans="1:3" s="6" customFormat="1" ht="12.75" customHeight="1" x14ac:dyDescent="0.2">
      <c r="A662" s="8">
        <v>1628</v>
      </c>
      <c r="B662" s="7" t="s">
        <v>661</v>
      </c>
      <c r="C662" s="7" t="s">
        <v>1321</v>
      </c>
    </row>
    <row r="663" spans="1:3" s="6" customFormat="1" ht="12.75" customHeight="1" x14ac:dyDescent="0.2">
      <c r="A663" s="8">
        <v>1629</v>
      </c>
      <c r="B663" s="7" t="s">
        <v>662</v>
      </c>
      <c r="C663" s="7" t="s">
        <v>1322</v>
      </c>
    </row>
    <row r="664" spans="1:3" s="6" customFormat="1" ht="17.25" customHeight="1" x14ac:dyDescent="0.2">
      <c r="A664"/>
      <c r="B664"/>
      <c r="C664" s="11"/>
    </row>
    <row r="665" spans="1:3" s="6" customFormat="1" ht="12.75" customHeight="1" x14ac:dyDescent="0.2">
      <c r="A665" s="1"/>
      <c r="B665" s="1"/>
      <c r="C665" s="1"/>
    </row>
    <row r="666" spans="1:3" s="6" customFormat="1" ht="12.75" customHeight="1" x14ac:dyDescent="0.2">
      <c r="A666" s="1"/>
      <c r="B666" s="1"/>
      <c r="C666" s="2"/>
    </row>
    <row r="667" spans="1:3" s="6" customFormat="1" ht="12.75" customHeight="1" x14ac:dyDescent="0.2">
      <c r="A667" s="1"/>
      <c r="B667" s="1"/>
      <c r="C667" s="1"/>
    </row>
    <row r="668" spans="1:3" s="6" customFormat="1" ht="12.75" customHeight="1" x14ac:dyDescent="0.2">
      <c r="A668" s="1"/>
      <c r="B668" s="1"/>
      <c r="C668" s="1"/>
    </row>
    <row r="669" spans="1:3" s="6" customFormat="1" ht="12.75" customHeight="1" x14ac:dyDescent="0.2">
      <c r="A669" s="1"/>
      <c r="B669" s="1"/>
      <c r="C669" s="3"/>
    </row>
    <row r="670" spans="1:3" s="6" customFormat="1" ht="12.75" customHeight="1" x14ac:dyDescent="0.2">
      <c r="A670" s="1"/>
      <c r="B670" s="1"/>
      <c r="C670" s="1"/>
    </row>
    <row r="671" spans="1:3" s="6" customFormat="1" ht="12.75" customHeight="1" x14ac:dyDescent="0.2">
      <c r="A671"/>
      <c r="B671"/>
      <c r="C671" s="1"/>
    </row>
    <row r="672" spans="1:3" s="6" customFormat="1" ht="12.75" customHeight="1" x14ac:dyDescent="0.2">
      <c r="A672"/>
      <c r="B672"/>
      <c r="C672" s="1"/>
    </row>
    <row r="673" spans="1:3" s="6" customFormat="1" ht="12.75" customHeight="1" x14ac:dyDescent="0.2">
      <c r="A673"/>
      <c r="B673"/>
      <c r="C673" s="1"/>
    </row>
    <row r="674" spans="1:3" s="6" customFormat="1" ht="12.75" customHeight="1" x14ac:dyDescent="0.2">
      <c r="A674"/>
      <c r="B674"/>
      <c r="C674" s="1"/>
    </row>
    <row r="675" spans="1:3" s="6" customFormat="1" ht="12.75" customHeight="1" x14ac:dyDescent="0.2">
      <c r="A675"/>
      <c r="B675"/>
      <c r="C675" s="1"/>
    </row>
    <row r="676" spans="1:3" s="6" customFormat="1" ht="12.75" customHeight="1" x14ac:dyDescent="0.2">
      <c r="A676"/>
      <c r="B676"/>
      <c r="C676" s="1"/>
    </row>
    <row r="677" spans="1:3" s="6" customFormat="1" ht="12.75" customHeight="1" x14ac:dyDescent="0.2">
      <c r="A677"/>
      <c r="B677"/>
      <c r="C677" s="1"/>
    </row>
  </sheetData>
  <sheetProtection selectLockedCells="1" selectUnlockedCells="1"/>
  <autoFilter ref="A3:C663" xr:uid="{00000000-0001-0000-0000-000000000000}"/>
  <conditionalFormatting sqref="A4:C663">
    <cfRule type="expression" dxfId="0" priority="19" stopIfTrue="1">
      <formula>#REF! = "NEW*"</formula>
    </cfRule>
  </conditionalFormatting>
  <pageMargins left="0.39374999999999999" right="0.39374999999999999" top="0.42" bottom="0.41" header="0.37" footer="0.4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AIRLINE TOOLS Сураев Иван</dc:creator>
  <cp:lastModifiedBy>AIRLINE TOOLS Сураев Иван</cp:lastModifiedBy>
  <cp:lastPrinted>2021-05-07T09:17:23Z</cp:lastPrinted>
  <dcterms:created xsi:type="dcterms:W3CDTF">2014-01-22T08:19:54Z</dcterms:created>
  <dcterms:modified xsi:type="dcterms:W3CDTF">2024-01-25T06:33:39Z</dcterms:modified>
</cp:coreProperties>
</file>